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 Transparencia\Desktop\formato 8\"/>
    </mc:Choice>
  </mc:AlternateContent>
  <bookViews>
    <workbookView xWindow="0" yWindow="0" windowWidth="19200" windowHeight="10905"/>
  </bookViews>
  <sheets>
    <sheet name="Informacion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<sst xmlns="http://schemas.openxmlformats.org/spreadsheetml/2006/main" count="24599" uniqueCount="4258">
  <si>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</si>
  <si>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</si>
  <si>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</si>
  <si>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</si>
  <si>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</si>
  <si>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</si>
  <si>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</si>
  <si>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</si>
  <si>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</si>
  <si>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</si>
  <si>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</si>
  <si>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</si>
  <si>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</si>
  <si>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</si>
  <si>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</si>
  <si>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</si>
  <si>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</si>
  <si>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</si>
  <si>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</si>
  <si>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</si>
  <si>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</si>
  <si>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</si>
  <si>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</si>
  <si>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</si>
  <si>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</si>
  <si>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</si>
  <si>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</si>
  <si>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</si>
  <si>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</si>
  <si>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</si>
  <si>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</si>
  <si>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</si>
  <si>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</si>
  <si>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</si>
  <si>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</si>
  <si>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</si>
  <si>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</si>
  <si>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</si>
  <si>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</si>
  <si>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</si>
  <si>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</si>
  <si>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</si>
  <si>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</si>
  <si>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</si>
  <si>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</si>
  <si>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</si>
  <si>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</si>
  <si>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</si>
  <si>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</si>
  <si>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</si>
  <si>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</si>
  <si>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</si>
  <si>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</si>
  <si>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</si>
  <si>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</si>
  <si>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</si>
  <si>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</si>
  <si>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</si>
  <si>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</si>
  <si>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</si>
  <si>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</si>
  <si>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</si>
  <si>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</si>
  <si>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</si>
  <si>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</si>
  <si>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</si>
  <si>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</si>
  <si>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</si>
  <si>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</si>
  <si>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</si>
  <si>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</si>
  <si>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</si>
  <si>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</si>
  <si>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</si>
  <si>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</si>
  <si>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</si>
  <si>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</si>
  <si>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</si>
  <si>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</si>
  <si>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</si>
  <si>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</si>
  <si>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D6D3C925E7A7E9210BB9052718F90471</t>
  </si>
  <si>
    <t>2021</t>
  </si>
  <si>
    <t>01/01/2021</t>
  </si>
  <si>
    <t>31/03/2021</t>
  </si>
  <si>
    <t>Servidor(a) público(a)</t>
  </si>
  <si>
    <t/>
  </si>
  <si>
    <t>Obrero General</t>
  </si>
  <si>
    <t>Limpia Pública</t>
  </si>
  <si>
    <t>Jesus</t>
  </si>
  <si>
    <t>Gonzalez</t>
  </si>
  <si>
    <t>Hernández</t>
  </si>
  <si>
    <t>Masculino</t>
  </si>
  <si>
    <t>9210.88</t>
  </si>
  <si>
    <t>Pesos Mexicanos</t>
  </si>
  <si>
    <t>7566.54</t>
  </si>
  <si>
    <t>22583161</t>
  </si>
  <si>
    <t>Tesoreria Municipal</t>
  </si>
  <si>
    <t>29/04/2021</t>
  </si>
  <si>
    <t>30/03/2021</t>
  </si>
  <si>
    <t>El monto de la Remuneración Mensual Bruta y Neta engloba el Sueldo, Quinquenios y Despensa. El monto de la Prima Vacacional es una percepción adicional. El Aguinaldo es una percepción anual adicional.</t>
  </si>
  <si>
    <t>F80F1ACFB369A6D5B9A47FDAE65F95FD</t>
  </si>
  <si>
    <t>Pablo</t>
  </si>
  <si>
    <t>Melo</t>
  </si>
  <si>
    <t>Gutierrez</t>
  </si>
  <si>
    <t>22583160</t>
  </si>
  <si>
    <t>99A34043F30895B2B5F9A8EA166F1A98</t>
  </si>
  <si>
    <t>Chofer</t>
  </si>
  <si>
    <t>Rastro Municipal</t>
  </si>
  <si>
    <t>Rodolfo</t>
  </si>
  <si>
    <t>Guerra</t>
  </si>
  <si>
    <t>Alonso</t>
  </si>
  <si>
    <t>11119.18</t>
  </si>
  <si>
    <t>9053.48</t>
  </si>
  <si>
    <t>22583159</t>
  </si>
  <si>
    <t>16A5377819CA7020B66A78B1AFCD0E97</t>
  </si>
  <si>
    <t>Auxiliar Administrativo</t>
  </si>
  <si>
    <t>Regiduria Cuarta</t>
  </si>
  <si>
    <t>Maria de los Angeles</t>
  </si>
  <si>
    <t>Flores</t>
  </si>
  <si>
    <t>Rios</t>
  </si>
  <si>
    <t>Femenino</t>
  </si>
  <si>
    <t>7566.52</t>
  </si>
  <si>
    <t>22583158</t>
  </si>
  <si>
    <t>0AB6168660F3BFDBF577241E69C67330</t>
  </si>
  <si>
    <t>Obrero de Alumbrado Público</t>
  </si>
  <si>
    <t>Emmanuel</t>
  </si>
  <si>
    <t>Arriola</t>
  </si>
  <si>
    <t>Soto</t>
  </si>
  <si>
    <t>4539.92</t>
  </si>
  <si>
    <t>22583157</t>
  </si>
  <si>
    <t>DEDF28B7DC3622F83482E4860A5389AD</t>
  </si>
  <si>
    <t>Chofer del Rastro Municipal</t>
  </si>
  <si>
    <t>Francisco</t>
  </si>
  <si>
    <t>Reyes</t>
  </si>
  <si>
    <t>Tolentino</t>
  </si>
  <si>
    <t>13161.5</t>
  </si>
  <si>
    <t>10764.4</t>
  </si>
  <si>
    <t>22583079</t>
  </si>
  <si>
    <t>5C6503A4DDB46024870CCC9E9FDBA464</t>
  </si>
  <si>
    <t>Registro Civil</t>
  </si>
  <si>
    <t>Martha Hilda</t>
  </si>
  <si>
    <t>Blanco</t>
  </si>
  <si>
    <t>Alejandre</t>
  </si>
  <si>
    <t>9128.18</t>
  </si>
  <si>
    <t>7429.7</t>
  </si>
  <si>
    <t>22583078</t>
  </si>
  <si>
    <t>24189D16198E2E2D2E1A6D23FA8B33FB</t>
  </si>
  <si>
    <t>Industria y Comercio</t>
  </si>
  <si>
    <t>Ruben</t>
  </si>
  <si>
    <t>Marcelo</t>
  </si>
  <si>
    <t>Cortes</t>
  </si>
  <si>
    <t>10195.62</t>
  </si>
  <si>
    <t>8380.98</t>
  </si>
  <si>
    <t>22583077</t>
  </si>
  <si>
    <t>3040EAA8D660A0DA656064CF3837D5BF</t>
  </si>
  <si>
    <t>Personal de confianza</t>
  </si>
  <si>
    <t>Director de Desarrollo Económico</t>
  </si>
  <si>
    <t>Desarrollo Económico</t>
  </si>
  <si>
    <t>Enrique</t>
  </si>
  <si>
    <t>Aviles</t>
  </si>
  <si>
    <t>Sosa</t>
  </si>
  <si>
    <t>6000</t>
  </si>
  <si>
    <t>5908.2</t>
  </si>
  <si>
    <t>22583076</t>
  </si>
  <si>
    <t>El monto de la Remuneración Mensual Bruta y Neta engloba el Sueldo. El Aguinaldo es una percepción anual adicional.</t>
  </si>
  <si>
    <t>9EA3B75F82B6BE5AFB86D8534D107F15</t>
  </si>
  <si>
    <t>Intendente</t>
  </si>
  <si>
    <t>Oficialia Mayor</t>
  </si>
  <si>
    <t>Cira</t>
  </si>
  <si>
    <t>Lopez</t>
  </si>
  <si>
    <t>Acosta</t>
  </si>
  <si>
    <t>9709.7</t>
  </si>
  <si>
    <t>8015.96</t>
  </si>
  <si>
    <t>22583075</t>
  </si>
  <si>
    <t>B07F7DA62CCCAFD5843271419C7628D0</t>
  </si>
  <si>
    <t>Jose Luis</t>
  </si>
  <si>
    <t>Figueroa</t>
  </si>
  <si>
    <t>10585.48</t>
  </si>
  <si>
    <t>8599.12</t>
  </si>
  <si>
    <t>22583156</t>
  </si>
  <si>
    <t>0B4CC20F3EA7BDEE8837CEE279957942</t>
  </si>
  <si>
    <t>Rene</t>
  </si>
  <si>
    <t>Enriquez</t>
  </si>
  <si>
    <t>Nava</t>
  </si>
  <si>
    <t>9666.66</t>
  </si>
  <si>
    <t>7983.64</t>
  </si>
  <si>
    <t>22583155</t>
  </si>
  <si>
    <t>FC07FDD8490E95BDCC77B8C81E2BAB65</t>
  </si>
  <si>
    <t>Juan Jose Sabino</t>
  </si>
  <si>
    <t>Caudana</t>
  </si>
  <si>
    <t>22583154</t>
  </si>
  <si>
    <t>43DB1DBFE5CD77C208BA1862A029E3E2</t>
  </si>
  <si>
    <t>Andres</t>
  </si>
  <si>
    <t>Castellanos</t>
  </si>
  <si>
    <t>Rosas</t>
  </si>
  <si>
    <t>22583153</t>
  </si>
  <si>
    <t>48CE220F833BE316B6C03D703DC61DC7</t>
  </si>
  <si>
    <t>Vianey</t>
  </si>
  <si>
    <t>del Angel</t>
  </si>
  <si>
    <t>22583152</t>
  </si>
  <si>
    <t>931CAEAEB995176AA17F7EB40B2B0079</t>
  </si>
  <si>
    <t>sofia</t>
  </si>
  <si>
    <t>Lara</t>
  </si>
  <si>
    <t>10993.34</t>
  </si>
  <si>
    <t>9040.12</t>
  </si>
  <si>
    <t>22583074</t>
  </si>
  <si>
    <t>AAB08559C6434E19E7BA77032C1F0F20</t>
  </si>
  <si>
    <t>Subdirector Jurídico</t>
  </si>
  <si>
    <t>Sindicatura</t>
  </si>
  <si>
    <t>Juan</t>
  </si>
  <si>
    <t>Martinez</t>
  </si>
  <si>
    <t>Vidal</t>
  </si>
  <si>
    <t>10000</t>
  </si>
  <si>
    <t>9156.1</t>
  </si>
  <si>
    <t>22583073</t>
  </si>
  <si>
    <t>El monto de la Remuneración Mensual Bruta y Neta engloba el Sueldo y Compensación. El Aguinaldo es una percepción anual adicional.</t>
  </si>
  <si>
    <t>6870B9A6CD19C16823FF9D88C11CBE72</t>
  </si>
  <si>
    <t>Auxiliar Técnico Administrativo de Catastro</t>
  </si>
  <si>
    <t>Tesoreria</t>
  </si>
  <si>
    <t>Raul Rene</t>
  </si>
  <si>
    <t>Arenas</t>
  </si>
  <si>
    <t>Osorio</t>
  </si>
  <si>
    <t>22583072</t>
  </si>
  <si>
    <t>5A8A234EC9FEC48FFC06DF5D9C9392A7</t>
  </si>
  <si>
    <t>Pedro</t>
  </si>
  <si>
    <t>Cortez</t>
  </si>
  <si>
    <t>17981.54</t>
  </si>
  <si>
    <t>13848.6</t>
  </si>
  <si>
    <t>22583071</t>
  </si>
  <si>
    <t>1998ADA5706D6663EC53460576B953D0</t>
  </si>
  <si>
    <t>Auxiliar Administrativo de Registro Civil</t>
  </si>
  <si>
    <t>Maria del Pilar</t>
  </si>
  <si>
    <t>Espinoza</t>
  </si>
  <si>
    <t>Moreno</t>
  </si>
  <si>
    <t>11935.72</t>
  </si>
  <si>
    <t>9774.5</t>
  </si>
  <si>
    <t>22583070</t>
  </si>
  <si>
    <t>78A8FAC9DB652A879895ECC8FC7BDBF7</t>
  </si>
  <si>
    <t>Psicóloga</t>
  </si>
  <si>
    <t>DIF</t>
  </si>
  <si>
    <t>Rosaura</t>
  </si>
  <si>
    <t>Avendaño</t>
  </si>
  <si>
    <t>Abad</t>
  </si>
  <si>
    <t>22583237</t>
  </si>
  <si>
    <t>0338790A9A8AE6538D842996E8AF3187</t>
  </si>
  <si>
    <t>Terapeuta</t>
  </si>
  <si>
    <t>Aracely</t>
  </si>
  <si>
    <t>Castan</t>
  </si>
  <si>
    <t>Calderon</t>
  </si>
  <si>
    <t>22583236</t>
  </si>
  <si>
    <t>D6BE70C874F93FF9556F7745EE7D2EC1</t>
  </si>
  <si>
    <t>Chofer del DIF Municipal</t>
  </si>
  <si>
    <t>Rodany</t>
  </si>
  <si>
    <t>Roman</t>
  </si>
  <si>
    <t>5029.1</t>
  </si>
  <si>
    <t>22583235</t>
  </si>
  <si>
    <t>CD4D817D0AAEF1448091C8DBF90A9914</t>
  </si>
  <si>
    <t>Auxiliar Administrativo DIF</t>
  </si>
  <si>
    <t>Ludivina</t>
  </si>
  <si>
    <t>22583234</t>
  </si>
  <si>
    <t>ED064CD4976476C2830460169CC1C54C</t>
  </si>
  <si>
    <t>Chofer DIF</t>
  </si>
  <si>
    <t>Jorge</t>
  </si>
  <si>
    <t>Vite</t>
  </si>
  <si>
    <t>22583233</t>
  </si>
  <si>
    <t>050BA367429C9D57B6F3C058A7C08374</t>
  </si>
  <si>
    <t>Trabajadora Social DIF</t>
  </si>
  <si>
    <t>Jazmin Smirna</t>
  </si>
  <si>
    <t>Salazar</t>
  </si>
  <si>
    <t>Salas</t>
  </si>
  <si>
    <t>5910</t>
  </si>
  <si>
    <t>5827.98</t>
  </si>
  <si>
    <t>22583232</t>
  </si>
  <si>
    <t>B87B039EFC61AC8D9689174CBE1531F4</t>
  </si>
  <si>
    <t>Manuel</t>
  </si>
  <si>
    <t>Fosados</t>
  </si>
  <si>
    <t>22583151</t>
  </si>
  <si>
    <t>89E3E36F05186A243540026EB4E88257</t>
  </si>
  <si>
    <t>Carlos Enrique</t>
  </si>
  <si>
    <t>Segura</t>
  </si>
  <si>
    <t>Jimenez</t>
  </si>
  <si>
    <t>22583150</t>
  </si>
  <si>
    <t>D25DB35C0F0053E511B6DE4D4AD9F537</t>
  </si>
  <si>
    <t>Chofer de Limpia Pública</t>
  </si>
  <si>
    <t>Humberto</t>
  </si>
  <si>
    <t>Torres</t>
  </si>
  <si>
    <t>Escamilla</t>
  </si>
  <si>
    <t>12094.06</t>
  </si>
  <si>
    <t>9885.34</t>
  </si>
  <si>
    <t>22583149</t>
  </si>
  <si>
    <t>FB3BBC5AC0890CEBCDA2F83B6AC1E561</t>
  </si>
  <si>
    <t>Chofer Especialista de Limpia Pública</t>
  </si>
  <si>
    <t>Jorge Miguel</t>
  </si>
  <si>
    <t>Solis</t>
  </si>
  <si>
    <t>11713.08</t>
  </si>
  <si>
    <t>9543.94</t>
  </si>
  <si>
    <t>22583148</t>
  </si>
  <si>
    <t>B38BAA63627860A5211B97B36763DEB6</t>
  </si>
  <si>
    <t>Chofer de Obras Públicas</t>
  </si>
  <si>
    <t>Obras Públicas</t>
  </si>
  <si>
    <t>Martin</t>
  </si>
  <si>
    <t>13161.48</t>
  </si>
  <si>
    <t>22583147</t>
  </si>
  <si>
    <t>16499E3547B5F6672EFDE3EA2584B308</t>
  </si>
  <si>
    <t>Unidad de Transparencia</t>
  </si>
  <si>
    <t>Diana Esther</t>
  </si>
  <si>
    <t>Santos</t>
  </si>
  <si>
    <t>6180</t>
  </si>
  <si>
    <t>6028.1</t>
  </si>
  <si>
    <t>22583069</t>
  </si>
  <si>
    <t>88AC0F79D5E3F3809B479BAB3EF16C8F</t>
  </si>
  <si>
    <t>Maria de Jesus</t>
  </si>
  <si>
    <t>Bustos</t>
  </si>
  <si>
    <t>Ramirez</t>
  </si>
  <si>
    <t>13467.22</t>
  </si>
  <si>
    <t>10673.66</t>
  </si>
  <si>
    <t>22583068</t>
  </si>
  <si>
    <t>A3D166A6E7B977928666CE72C9E206C3</t>
  </si>
  <si>
    <t>Lizbeth</t>
  </si>
  <si>
    <t>Zumaya</t>
  </si>
  <si>
    <t>4393.16</t>
  </si>
  <si>
    <t>22583067</t>
  </si>
  <si>
    <t>6E50755C1E62DE7E50CFBF3620EDB2EB</t>
  </si>
  <si>
    <t>Simon</t>
  </si>
  <si>
    <t>Garcia</t>
  </si>
  <si>
    <t>Juarez</t>
  </si>
  <si>
    <t>5008.52</t>
  </si>
  <si>
    <t>22583066</t>
  </si>
  <si>
    <t>BD17A00183E4E643009655434625DA4F</t>
  </si>
  <si>
    <t>Director de Fomento Agropecuario</t>
  </si>
  <si>
    <t>Fomento Agropecuario</t>
  </si>
  <si>
    <t>Andres Abel</t>
  </si>
  <si>
    <t>Vazquez</t>
  </si>
  <si>
    <t>Rodriguez</t>
  </si>
  <si>
    <t>8714</t>
  </si>
  <si>
    <t>8036.2</t>
  </si>
  <si>
    <t>22583065</t>
  </si>
  <si>
    <t>66A0D7A56063ADEB3F7266DCAA913111</t>
  </si>
  <si>
    <t>Procuradora del DIF</t>
  </si>
  <si>
    <t>Laura Edith</t>
  </si>
  <si>
    <t>Azueta</t>
  </si>
  <si>
    <t>12000</t>
  </si>
  <si>
    <t>10817.48</t>
  </si>
  <si>
    <t>22583231</t>
  </si>
  <si>
    <t>184690B9E21827733602D399D91F9C02</t>
  </si>
  <si>
    <t>Directora DIF</t>
  </si>
  <si>
    <t>Alicia Yarim</t>
  </si>
  <si>
    <t>Castro</t>
  </si>
  <si>
    <t>8000</t>
  </si>
  <si>
    <t>7399.9</t>
  </si>
  <si>
    <t>22583230</t>
  </si>
  <si>
    <t>5E786C11772AD905355E1AB36B83B2F7</t>
  </si>
  <si>
    <t>Coord. De Prog. Desayunos Frios y Calientes DIF</t>
  </si>
  <si>
    <t>Luisa Fernanda</t>
  </si>
  <si>
    <t>Serrano</t>
  </si>
  <si>
    <t>Cobos</t>
  </si>
  <si>
    <t>22583229</t>
  </si>
  <si>
    <t>C5CE076A295DA0CE9F58FC2448DB50DD</t>
  </si>
  <si>
    <t>Auxiliar de Protección Civil</t>
  </si>
  <si>
    <t>Protección Civil</t>
  </si>
  <si>
    <t>Jaime Ernesto</t>
  </si>
  <si>
    <t>6400</t>
  </si>
  <si>
    <t>6224.18</t>
  </si>
  <si>
    <t>22583228</t>
  </si>
  <si>
    <t>359B671A68F5B9B249DA107292999BBA</t>
  </si>
  <si>
    <t>Roberto Jair</t>
  </si>
  <si>
    <t>Gutiérrez</t>
  </si>
  <si>
    <t>Zamora</t>
  </si>
  <si>
    <t>3734.5</t>
  </si>
  <si>
    <t>22583227</t>
  </si>
  <si>
    <t>34B10D5EE4BF3CD4CCB040571A78A8A5</t>
  </si>
  <si>
    <t>Jose Angel</t>
  </si>
  <si>
    <t>Gómez</t>
  </si>
  <si>
    <t>Barrios</t>
  </si>
  <si>
    <t>8716</t>
  </si>
  <si>
    <t>8038</t>
  </si>
  <si>
    <t>22583226</t>
  </si>
  <si>
    <t>9DE03F18054325A6674B3A10D57AFEE0</t>
  </si>
  <si>
    <t>Mendez</t>
  </si>
  <si>
    <t>22583146</t>
  </si>
  <si>
    <t>1467C0D601CF422DBB5D7975B75FF4C5</t>
  </si>
  <si>
    <t>Chofer Especialista</t>
  </si>
  <si>
    <t>Jose Guadalupe</t>
  </si>
  <si>
    <t>Galindo</t>
  </si>
  <si>
    <t>12246.8</t>
  </si>
  <si>
    <t>9992.24</t>
  </si>
  <si>
    <t>22583145</t>
  </si>
  <si>
    <t>88CC5C681ECA5A24420890D3C3ABF31B</t>
  </si>
  <si>
    <t>Felipe</t>
  </si>
  <si>
    <t>Hidalgo</t>
  </si>
  <si>
    <t>9666.36</t>
  </si>
  <si>
    <t>7983.4</t>
  </si>
  <si>
    <t>22583144</t>
  </si>
  <si>
    <t>79844801A6781BAA028045EAD739E3C2</t>
  </si>
  <si>
    <t>Antonio</t>
  </si>
  <si>
    <t>Mateos</t>
  </si>
  <si>
    <t>9666.38</t>
  </si>
  <si>
    <t>7983.42</t>
  </si>
  <si>
    <t>22583143</t>
  </si>
  <si>
    <t>C6F63A1908FEDD3AFED8F5464B0AFA8F</t>
  </si>
  <si>
    <t>Contreras</t>
  </si>
  <si>
    <t>Beltran</t>
  </si>
  <si>
    <t>11026.64</t>
  </si>
  <si>
    <t>8988.7</t>
  </si>
  <si>
    <t>22583142</t>
  </si>
  <si>
    <t>51DED0A9980D78A80DB5C7F00E057FEE</t>
  </si>
  <si>
    <t>Director de Obras Públicas</t>
  </si>
  <si>
    <t>Gilberto</t>
  </si>
  <si>
    <t>Medina</t>
  </si>
  <si>
    <t>Aguilar</t>
  </si>
  <si>
    <t>0</t>
  </si>
  <si>
    <t>22583064</t>
  </si>
  <si>
    <t>Permiso sin Goce de Sueldo</t>
  </si>
  <si>
    <t>78D80D18E6C58D015B5CEBCAEB4CAEE6</t>
  </si>
  <si>
    <t>Encargado de Logistica</t>
  </si>
  <si>
    <t>Reynaldo</t>
  </si>
  <si>
    <t>Gallegos</t>
  </si>
  <si>
    <t>22583063</t>
  </si>
  <si>
    <t>AE1D10F9FBD82E643116748B0B1491BE</t>
  </si>
  <si>
    <t>Presidente Municipal Suplente</t>
  </si>
  <si>
    <t>Presidencia</t>
  </si>
  <si>
    <t>Ismael</t>
  </si>
  <si>
    <t>119000</t>
  </si>
  <si>
    <t>86997.78</t>
  </si>
  <si>
    <t>22583062</t>
  </si>
  <si>
    <t>El monto de la Remuneración Mensual Bruta y Neta engloba la Dieta y Compensación. El Aguinaldo es una percepción anual adicional.</t>
  </si>
  <si>
    <t>BCECEB4574C37F62FAF3E8F9BF2C7F22</t>
  </si>
  <si>
    <t>Regiduria Quinta</t>
  </si>
  <si>
    <t>Susan Yanet</t>
  </si>
  <si>
    <t>Casanova</t>
  </si>
  <si>
    <t>Zavala</t>
  </si>
  <si>
    <t>22583061</t>
  </si>
  <si>
    <t>B30E0A0D0D4C8E64C8196AFD48718829</t>
  </si>
  <si>
    <t>Contraloría</t>
  </si>
  <si>
    <t>Juan Refugio</t>
  </si>
  <si>
    <t>Sobrevilla</t>
  </si>
  <si>
    <t>Ruiz</t>
  </si>
  <si>
    <t>16740</t>
  </si>
  <si>
    <t>12887.4</t>
  </si>
  <si>
    <t>22583060</t>
  </si>
  <si>
    <t>El monto de la Remuneración Mensual Bruta y Neta engloba la Sueldo y Despensa. El Aguinaldo es una percepción anual adicional.</t>
  </si>
  <si>
    <t>E97F6DDA978C59B249697C8A226D453F</t>
  </si>
  <si>
    <t>Encargada del Área de Auditoria</t>
  </si>
  <si>
    <t>Edna Vianey</t>
  </si>
  <si>
    <t>Rivera</t>
  </si>
  <si>
    <t>22583059</t>
  </si>
  <si>
    <t>97542E0516015431A705824D299A75FB</t>
  </si>
  <si>
    <t>Director de Protección Civil</t>
  </si>
  <si>
    <t>Eduardo Augusto</t>
  </si>
  <si>
    <t>Olazarán</t>
  </si>
  <si>
    <t>Rangel</t>
  </si>
  <si>
    <t>16000</t>
  </si>
  <si>
    <t>14004.48</t>
  </si>
  <si>
    <t>22583225</t>
  </si>
  <si>
    <t>1672DCED5C8DA6EE92C59074ED499AC6</t>
  </si>
  <si>
    <t>Obrero</t>
  </si>
  <si>
    <t>Servicios Públicos</t>
  </si>
  <si>
    <t>Cristina</t>
  </si>
  <si>
    <t>Cruz</t>
  </si>
  <si>
    <t>22583224</t>
  </si>
  <si>
    <t>CDBE8A087DA0E6D2B96BE56C50E4AA10</t>
  </si>
  <si>
    <t>Auxiliar de Alumbrado Público</t>
  </si>
  <si>
    <t>Pérez</t>
  </si>
  <si>
    <t>8674</t>
  </si>
  <si>
    <t>22583223</t>
  </si>
  <si>
    <t>7EEE48454DC9E3D35F4FA6ACD94F9C83</t>
  </si>
  <si>
    <t>Médico General</t>
  </si>
  <si>
    <t>Salubridad y Asistencia</t>
  </si>
  <si>
    <t>Alfonso</t>
  </si>
  <si>
    <t>Vera</t>
  </si>
  <si>
    <t>Barajas</t>
  </si>
  <si>
    <t>13638</t>
  </si>
  <si>
    <t>12147</t>
  </si>
  <si>
    <t>22583222</t>
  </si>
  <si>
    <t>4118CA6A93E4DC257CADE122BCFE7546</t>
  </si>
  <si>
    <t>Operador de Ambulancias</t>
  </si>
  <si>
    <t>Mariano</t>
  </si>
  <si>
    <t>Avila</t>
  </si>
  <si>
    <t>6134</t>
  </si>
  <si>
    <t>6027.62</t>
  </si>
  <si>
    <t>22583221</t>
  </si>
  <si>
    <t>CEE929E2B95F42C8AB7563E9115AEC88</t>
  </si>
  <si>
    <t>Camilo</t>
  </si>
  <si>
    <t>Oviedo</t>
  </si>
  <si>
    <t>10733.8</t>
  </si>
  <si>
    <t>8933.16</t>
  </si>
  <si>
    <t>22583141</t>
  </si>
  <si>
    <t>C71E27FA9E00627292EFFCB7C8EBE108</t>
  </si>
  <si>
    <t>Ignacio</t>
  </si>
  <si>
    <t>Diaz</t>
  </si>
  <si>
    <t>22583140</t>
  </si>
  <si>
    <t>5F05EF23DDDB79F921048EF775449B20</t>
  </si>
  <si>
    <t>Rodrigo</t>
  </si>
  <si>
    <t>Fuentes</t>
  </si>
  <si>
    <t>Albino</t>
  </si>
  <si>
    <t>22583139</t>
  </si>
  <si>
    <t>FD21125C33DB60730ECEAC5768104346</t>
  </si>
  <si>
    <t>Encargada de Jardines</t>
  </si>
  <si>
    <t>Rosario</t>
  </si>
  <si>
    <t>Zarate</t>
  </si>
  <si>
    <t>Ponce</t>
  </si>
  <si>
    <t>22583138</t>
  </si>
  <si>
    <t>AA82BA1C2B2A1CE5504C9DF13029631F</t>
  </si>
  <si>
    <t>Maura</t>
  </si>
  <si>
    <t>de la Cruz</t>
  </si>
  <si>
    <t>10200.08</t>
  </si>
  <si>
    <t>8459.06</t>
  </si>
  <si>
    <t>22583137</t>
  </si>
  <si>
    <t>856C7266687578C9B11971970FFBC74B</t>
  </si>
  <si>
    <t>Contralor Interno</t>
  </si>
  <si>
    <t>Dionisio</t>
  </si>
  <si>
    <t>39000</t>
  </si>
  <si>
    <t>31824.78</t>
  </si>
  <si>
    <t>22583058</t>
  </si>
  <si>
    <t>5CA1A3411291A33C11A24DD0D1B9819E</t>
  </si>
  <si>
    <t>Elizabeth</t>
  </si>
  <si>
    <t>8744</t>
  </si>
  <si>
    <t>8062.94</t>
  </si>
  <si>
    <t>22583057</t>
  </si>
  <si>
    <t>2E5615A424BF2023EE0DFFB3362FCBB6</t>
  </si>
  <si>
    <t>Auxiliar Contable</t>
  </si>
  <si>
    <t>Eliseo</t>
  </si>
  <si>
    <t>Martínez</t>
  </si>
  <si>
    <t>20553.98</t>
  </si>
  <si>
    <t>16145.72</t>
  </si>
  <si>
    <t>22583056</t>
  </si>
  <si>
    <t>4FBE1EF08CB8DA1CBA1B7E28ED4D59A8</t>
  </si>
  <si>
    <t>Elsy Nohemi</t>
  </si>
  <si>
    <t>Llovera</t>
  </si>
  <si>
    <t>22583055</t>
  </si>
  <si>
    <t>E21DD4AC5BC3FEAF9EC551DCCFED71FB</t>
  </si>
  <si>
    <t>Funcionario</t>
  </si>
  <si>
    <t>Tesorera Municipal</t>
  </si>
  <si>
    <t>Alma Nely</t>
  </si>
  <si>
    <t>Grimaldo</t>
  </si>
  <si>
    <t>González</t>
  </si>
  <si>
    <t>22583054</t>
  </si>
  <si>
    <t>41378770FCC043AF0FC298D9C1839BE0</t>
  </si>
  <si>
    <t>Regiduria Primera</t>
  </si>
  <si>
    <t>Jaen Eugenio</t>
  </si>
  <si>
    <t>Mar</t>
  </si>
  <si>
    <t>Olivares</t>
  </si>
  <si>
    <t>22583053</t>
  </si>
  <si>
    <t>20A44B148198B241C7D4F391747C9D71</t>
  </si>
  <si>
    <t>Oficial de Registro Civil</t>
  </si>
  <si>
    <t>Francis Iliana</t>
  </si>
  <si>
    <t>Luna</t>
  </si>
  <si>
    <t>5400</t>
  </si>
  <si>
    <t>5375.48</t>
  </si>
  <si>
    <t>22583220</t>
  </si>
  <si>
    <t>9EABFDEE7C1FE20DD974D866EAD77DC3</t>
  </si>
  <si>
    <t>Maria Isabel</t>
  </si>
  <si>
    <t>Bautista</t>
  </si>
  <si>
    <t>Anastasio</t>
  </si>
  <si>
    <t>8598.92</t>
  </si>
  <si>
    <t>7032.1</t>
  </si>
  <si>
    <t>22583219</t>
  </si>
  <si>
    <t>B1E6C60B3A1A7111343586FA63EA5E59</t>
  </si>
  <si>
    <t>Jose</t>
  </si>
  <si>
    <t>Pilippe</t>
  </si>
  <si>
    <t>22583218</t>
  </si>
  <si>
    <t>A3725BDBE34EF94260BCD7D506577B62</t>
  </si>
  <si>
    <t>Cecilia Gabriela</t>
  </si>
  <si>
    <t>22583217</t>
  </si>
  <si>
    <t>F9E4E082D952FA2CCBFF5A174792E379</t>
  </si>
  <si>
    <t>Carolina Lizbeth</t>
  </si>
  <si>
    <t>22583216</t>
  </si>
  <si>
    <t>0A47F60A7969D3A8A686214B014BD032</t>
  </si>
  <si>
    <t>Luis Miguel</t>
  </si>
  <si>
    <t>22583136</t>
  </si>
  <si>
    <t>5D56FE45F9E8A3EB791948F3BDC83528</t>
  </si>
  <si>
    <t>Minerva</t>
  </si>
  <si>
    <t>Valdez</t>
  </si>
  <si>
    <t>Mellado</t>
  </si>
  <si>
    <t>22583135</t>
  </si>
  <si>
    <t>9A33C164D9ACC95DB72BA35EA6C6F17A</t>
  </si>
  <si>
    <t>Ernestina</t>
  </si>
  <si>
    <t>22583134</t>
  </si>
  <si>
    <t>3136600D0C35257F322C4BDEABBF212D</t>
  </si>
  <si>
    <t>Santiago</t>
  </si>
  <si>
    <t>Robles</t>
  </si>
  <si>
    <t>22583133</t>
  </si>
  <si>
    <t>0E4CA3904A0AA81042DCE68B9048559E</t>
  </si>
  <si>
    <t>Juan Jose</t>
  </si>
  <si>
    <t>Rosales</t>
  </si>
  <si>
    <t>Florentino</t>
  </si>
  <si>
    <t>22583132</t>
  </si>
  <si>
    <t>EC3D359E186478E645B810D0721E52E8</t>
  </si>
  <si>
    <t>Josmar Joel</t>
  </si>
  <si>
    <t>Apolinar</t>
  </si>
  <si>
    <t>Gallardo</t>
  </si>
  <si>
    <t>22583131</t>
  </si>
  <si>
    <t>111063C220D66AB0396E7BF2E068B151</t>
  </si>
  <si>
    <t>Emily Yunen</t>
  </si>
  <si>
    <t>López</t>
  </si>
  <si>
    <t>22583215</t>
  </si>
  <si>
    <t>C015FC9D375953AC7DF7612038794EB7</t>
  </si>
  <si>
    <t>Representante popular</t>
  </si>
  <si>
    <t>Subagente Municipal de la Localidad La Campechana</t>
  </si>
  <si>
    <t>Órganos Auxiliares</t>
  </si>
  <si>
    <t>Urbano</t>
  </si>
  <si>
    <t>22583214</t>
  </si>
  <si>
    <t>1C056B6BB480F53239F8207764CC3E56</t>
  </si>
  <si>
    <t>Subagente Municipal de la Localidad Buenos Aires</t>
  </si>
  <si>
    <t>Guadalupe</t>
  </si>
  <si>
    <t>Plata</t>
  </si>
  <si>
    <t>22583213</t>
  </si>
  <si>
    <t>8E172E7E776FAFBF8F777F0D79FCF9AF</t>
  </si>
  <si>
    <t>Subagente Municipal de la Localidad Ejido Mirador</t>
  </si>
  <si>
    <t>Zoquiapan</t>
  </si>
  <si>
    <t>22583212</t>
  </si>
  <si>
    <t>DA8443FB17F5409B1EF7352CBA246E01</t>
  </si>
  <si>
    <t>Agente Municipal de la Localidad Cerro Azul Viejo</t>
  </si>
  <si>
    <t>22583211</t>
  </si>
  <si>
    <t>3042A583589458CD8BFD8867A2DC4C62</t>
  </si>
  <si>
    <t>Coordinadora de INAPAM</t>
  </si>
  <si>
    <t>Sánchez</t>
  </si>
  <si>
    <t>22583130</t>
  </si>
  <si>
    <t>D1BA8401C8A5D760056EE284CF28D4D8</t>
  </si>
  <si>
    <t>Encargada del Instituto de la Mujer</t>
  </si>
  <si>
    <t>Neri Iliana</t>
  </si>
  <si>
    <t>Guzmán</t>
  </si>
  <si>
    <t>22583129</t>
  </si>
  <si>
    <t>9EF74577A5DABDD5E4F94CC35A0A71F0</t>
  </si>
  <si>
    <t>Auxiliar de Subdirección de Ecología y Medio Ambiente</t>
  </si>
  <si>
    <t>Eder Valentin</t>
  </si>
  <si>
    <t>22583128</t>
  </si>
  <si>
    <t>20581CE654B659C465304F894693C8F5</t>
  </si>
  <si>
    <t>Director de COMUDE</t>
  </si>
  <si>
    <t>COMUDE</t>
  </si>
  <si>
    <t>Prudencio</t>
  </si>
  <si>
    <t>22583127</t>
  </si>
  <si>
    <t>0A43454B1A468D98C340F15BDA46F803</t>
  </si>
  <si>
    <t>Subdirección de Ecología y Medio Ambiente</t>
  </si>
  <si>
    <t>Milton</t>
  </si>
  <si>
    <t>Prior</t>
  </si>
  <si>
    <t>7582</t>
  </si>
  <si>
    <t>7027.38</t>
  </si>
  <si>
    <t>22583126</t>
  </si>
  <si>
    <t>C482003D18C2172B79EBF96AA09146E9</t>
  </si>
  <si>
    <t>Subagente Colonia Morelos</t>
  </si>
  <si>
    <t>Melessio</t>
  </si>
  <si>
    <t>22583210</t>
  </si>
  <si>
    <t>B7A04FF086F54D861016BF35870299A1</t>
  </si>
  <si>
    <t>Subagente Municipal de la Localidad Xilitla</t>
  </si>
  <si>
    <t>Rigoberto</t>
  </si>
  <si>
    <t>22583209</t>
  </si>
  <si>
    <t>3AEA8BDD164DEEB4971C48C3C8628F4B</t>
  </si>
  <si>
    <t>Subagente Municipal de la Localidad Tamalinillo</t>
  </si>
  <si>
    <t>Rosendo</t>
  </si>
  <si>
    <t>Vicencio</t>
  </si>
  <si>
    <t>22583208</t>
  </si>
  <si>
    <t>165C98F0269A8F22C11FF3728273E6FD</t>
  </si>
  <si>
    <t>Subagente Municipal de la Localidad Piedra Labrada</t>
  </si>
  <si>
    <t>Andrea</t>
  </si>
  <si>
    <t>4477.4</t>
  </si>
  <si>
    <t>22583207</t>
  </si>
  <si>
    <t>4CC70742DCA12AB686D346B3D2F8DB39</t>
  </si>
  <si>
    <t>Agente Municipal de la Localidad Juan Felipe</t>
  </si>
  <si>
    <t>Esteban</t>
  </si>
  <si>
    <t>Mendo</t>
  </si>
  <si>
    <t>22583206</t>
  </si>
  <si>
    <t>BC903BC208248D631E365FDD2F64DF49</t>
  </si>
  <si>
    <t>Subdirección de Participación Ciudadana</t>
  </si>
  <si>
    <t>Viviana Itzel</t>
  </si>
  <si>
    <t>Lira</t>
  </si>
  <si>
    <t>22583125</t>
  </si>
  <si>
    <t>EB1376DCF5364A1644AEEE9482BA1719</t>
  </si>
  <si>
    <t>Oficial Mayor</t>
  </si>
  <si>
    <t>Ricardo</t>
  </si>
  <si>
    <t>22583124</t>
  </si>
  <si>
    <t>A73683E9165B885FE28FB30CA0C2A039</t>
  </si>
  <si>
    <t>Director de Participación Ciudadana</t>
  </si>
  <si>
    <t>Jose Humberto</t>
  </si>
  <si>
    <t>Leal</t>
  </si>
  <si>
    <t>Rivas</t>
  </si>
  <si>
    <t>22583123</t>
  </si>
  <si>
    <t>E366275E086B015EDB4B1D0712824430</t>
  </si>
  <si>
    <t>Eutiquia</t>
  </si>
  <si>
    <t>22583122</t>
  </si>
  <si>
    <t>26DDF044A4B033DEC545C981ED64BCFB</t>
  </si>
  <si>
    <t>Obrero de Limpia</t>
  </si>
  <si>
    <t>Lucas</t>
  </si>
  <si>
    <t>Fernandez</t>
  </si>
  <si>
    <t>7539.14</t>
  </si>
  <si>
    <t>6359.72</t>
  </si>
  <si>
    <t>22583121</t>
  </si>
  <si>
    <t>3017DA133F83500B68D752BA90E42E36</t>
  </si>
  <si>
    <t>Dafne Suriana</t>
  </si>
  <si>
    <t>Lechuga</t>
  </si>
  <si>
    <t>22583205</t>
  </si>
  <si>
    <t>FD3162D58C246705A5230472ACB5B453</t>
  </si>
  <si>
    <t>Encargado de Estimaciones</t>
  </si>
  <si>
    <t>Gustavo</t>
  </si>
  <si>
    <t>Marcial</t>
  </si>
  <si>
    <t>22583204</t>
  </si>
  <si>
    <t>BBB161B8CDE9E4D5CA091A664170EE37</t>
  </si>
  <si>
    <t>Guadalupe del Carmen</t>
  </si>
  <si>
    <t>Quintero</t>
  </si>
  <si>
    <t>22583203</t>
  </si>
  <si>
    <t>5AC525E115989C9A5514B711D4B52271</t>
  </si>
  <si>
    <t>Karla Yanet</t>
  </si>
  <si>
    <t>Romero</t>
  </si>
  <si>
    <t>22583202</t>
  </si>
  <si>
    <t>91C304965052AE839435F22121FF48C3</t>
  </si>
  <si>
    <t>Instrucción Pública</t>
  </si>
  <si>
    <t>Sorayda</t>
  </si>
  <si>
    <t>Maya</t>
  </si>
  <si>
    <t>22583201</t>
  </si>
  <si>
    <t>4DACB238B794C0418810BD4C799C7846</t>
  </si>
  <si>
    <t>Ubaldo</t>
  </si>
  <si>
    <t>Quirino</t>
  </si>
  <si>
    <t>22583120</t>
  </si>
  <si>
    <t>6E4A0B73058F4AC9D5BE782D9D1CB9A4</t>
  </si>
  <si>
    <t>Cesar</t>
  </si>
  <si>
    <t>Cayetano</t>
  </si>
  <si>
    <t>22583119</t>
  </si>
  <si>
    <t>5135BC8D7469DFF2CC234D5DDAD1654B</t>
  </si>
  <si>
    <t>Recaudador de Limpia Pública</t>
  </si>
  <si>
    <t>Graciano</t>
  </si>
  <si>
    <t>Zacatenco</t>
  </si>
  <si>
    <t>22583118</t>
  </si>
  <si>
    <t>194C704CC09A5B4C99548C946137C8D7</t>
  </si>
  <si>
    <t>Juan Erik</t>
  </si>
  <si>
    <t>22583117</t>
  </si>
  <si>
    <t>5B47F06EEC6B6A4D29F7D3571050BB10</t>
  </si>
  <si>
    <t>Inspector de Limpia Pública</t>
  </si>
  <si>
    <t>Almeida</t>
  </si>
  <si>
    <t>Rocha</t>
  </si>
  <si>
    <t>22583116</t>
  </si>
  <si>
    <t>9F0786F76D5589FF9E71E03EAE2DA0E3</t>
  </si>
  <si>
    <t>Supervisor del Ramo 033</t>
  </si>
  <si>
    <t>David</t>
  </si>
  <si>
    <t>Pacheco</t>
  </si>
  <si>
    <t>Ceballos</t>
  </si>
  <si>
    <t>18722.86</t>
  </si>
  <si>
    <t>16145.74</t>
  </si>
  <si>
    <t>22583200</t>
  </si>
  <si>
    <t>204622C8690D11DED666947F786070DB</t>
  </si>
  <si>
    <t>Subdirector de Obras Públicas</t>
  </si>
  <si>
    <t>Yesil Emmanuel</t>
  </si>
  <si>
    <t>30344.1</t>
  </si>
  <si>
    <t>25204.74</t>
  </si>
  <si>
    <t>22583199</t>
  </si>
  <si>
    <t>C8BF82BB59CAE1E5614E4B6BE10045A1</t>
  </si>
  <si>
    <t>Fabian</t>
  </si>
  <si>
    <t>22583198</t>
  </si>
  <si>
    <t>FD7CD96625AE4D2A36FB8AABEB547E46</t>
  </si>
  <si>
    <t>Auxiliar de Bacheo</t>
  </si>
  <si>
    <t>Roberto Antonio</t>
  </si>
  <si>
    <t>Cuautle</t>
  </si>
  <si>
    <t>Cristobal</t>
  </si>
  <si>
    <t>22583197</t>
  </si>
  <si>
    <t>46F8051EECE50FB0629F7A634B2BD954</t>
  </si>
  <si>
    <t>David Filiberto</t>
  </si>
  <si>
    <t>Castillo</t>
  </si>
  <si>
    <t>5686</t>
  </si>
  <si>
    <t>5628.36</t>
  </si>
  <si>
    <t>22583196</t>
  </si>
  <si>
    <t>5889416D4259956ED41A11CDF8353FC6</t>
  </si>
  <si>
    <t>Escandar</t>
  </si>
  <si>
    <t>Abirrached</t>
  </si>
  <si>
    <t>22583195</t>
  </si>
  <si>
    <t>C00DC485B2CE2CE85C34DA1BA939DF9C</t>
  </si>
  <si>
    <t>Auxiliar de Subdirector de Desechos Sólidos</t>
  </si>
  <si>
    <t>Juan Carlos</t>
  </si>
  <si>
    <t>Navarro</t>
  </si>
  <si>
    <t>22583115</t>
  </si>
  <si>
    <t>9E4FE5889C19E57D13D2B6EC43021AC7</t>
  </si>
  <si>
    <t>Subdirector de Servicios Públicos</t>
  </si>
  <si>
    <t>7220</t>
  </si>
  <si>
    <t>6919.56</t>
  </si>
  <si>
    <t>22583114</t>
  </si>
  <si>
    <t>AC450F22617B5E2B45C4C8BA7060C4DD</t>
  </si>
  <si>
    <t>Director de Servicios Públicos</t>
  </si>
  <si>
    <t>Martin Manuel</t>
  </si>
  <si>
    <t>9160</t>
  </si>
  <si>
    <t>8433.68</t>
  </si>
  <si>
    <t>22583113</t>
  </si>
  <si>
    <t>E67D9EA7497A7F789B599D2C1AF977F5</t>
  </si>
  <si>
    <t>Jose Francisco</t>
  </si>
  <si>
    <t>Lima</t>
  </si>
  <si>
    <t>22583112</t>
  </si>
  <si>
    <t>76189FF21AAA29F51AF6EEC2EAA2DDB2</t>
  </si>
  <si>
    <t>Ramon</t>
  </si>
  <si>
    <t>de la Rosa</t>
  </si>
  <si>
    <t>Valdes</t>
  </si>
  <si>
    <t>13065.64</t>
  </si>
  <si>
    <t>10549.7</t>
  </si>
  <si>
    <t>22583111</t>
  </si>
  <si>
    <t>6E66825AD44F1BD30C84914CD8577A9B</t>
  </si>
  <si>
    <t>Mateo</t>
  </si>
  <si>
    <t>Ines</t>
  </si>
  <si>
    <t>22583194</t>
  </si>
  <si>
    <t>EAF316EE01BF6FD125E10DDF6AD4236B</t>
  </si>
  <si>
    <t>Auxiliar de Proyectista</t>
  </si>
  <si>
    <t>Mitzy Guadalupe</t>
  </si>
  <si>
    <t>Patiño</t>
  </si>
  <si>
    <t>22583193</t>
  </si>
  <si>
    <t>74ABE4A293A03DCA710A55B13AC2D2C2</t>
  </si>
  <si>
    <t>Brenda Isabel</t>
  </si>
  <si>
    <t>Abi-Rached</t>
  </si>
  <si>
    <t>22583192</t>
  </si>
  <si>
    <t>E84EF896ADECFC2775B64618F389F650</t>
  </si>
  <si>
    <t>Flor Idalhi</t>
  </si>
  <si>
    <t>Gomez</t>
  </si>
  <si>
    <t>22583191</t>
  </si>
  <si>
    <t>EAB8FAC2A6952F75FAB85653A9CC92B9</t>
  </si>
  <si>
    <t>Mario Alberto</t>
  </si>
  <si>
    <t>Andrade</t>
  </si>
  <si>
    <t>22583190</t>
  </si>
  <si>
    <t>1FB09D1446361E2085820B261CB49639</t>
  </si>
  <si>
    <t>Secretaria</t>
  </si>
  <si>
    <t>Ana Rachel</t>
  </si>
  <si>
    <t>Rincon</t>
  </si>
  <si>
    <t>22583189</t>
  </si>
  <si>
    <t>7C64954603FEA9FC06C7EFA292AAE8FA</t>
  </si>
  <si>
    <t>Auxiliar de Alumbrado</t>
  </si>
  <si>
    <t>Valentin</t>
  </si>
  <si>
    <t>Bravo</t>
  </si>
  <si>
    <t>Alvarado</t>
  </si>
  <si>
    <t>12531.92</t>
  </si>
  <si>
    <t>10111.62</t>
  </si>
  <si>
    <t>22583110</t>
  </si>
  <si>
    <t>CEA81CB53213870C93EDE5D7CD9D2A8F</t>
  </si>
  <si>
    <t>Soldador</t>
  </si>
  <si>
    <t>Luis Alfredo</t>
  </si>
  <si>
    <t>Larraga</t>
  </si>
  <si>
    <t>22583109</t>
  </si>
  <si>
    <t>6D2B8D19D012C0BCCEF862AF55B64533</t>
  </si>
  <si>
    <t>Jose Javier</t>
  </si>
  <si>
    <t>Ledezma</t>
  </si>
  <si>
    <t>22583108</t>
  </si>
  <si>
    <t>55EF819C5015F80E0C652B2FE236F2C0</t>
  </si>
  <si>
    <t>Director de Industria y Comercio</t>
  </si>
  <si>
    <t>Nereo</t>
  </si>
  <si>
    <t>Licona</t>
  </si>
  <si>
    <t>22583107</t>
  </si>
  <si>
    <t>16F115FF608E1FE33ACF755566C38531</t>
  </si>
  <si>
    <t>Subdirección Equipo Mecánico</t>
  </si>
  <si>
    <t>Jose Emanuel</t>
  </si>
  <si>
    <t>Cordova</t>
  </si>
  <si>
    <t>22583106</t>
  </si>
  <si>
    <t>2BBA60344AA9B950516100D840F050FA</t>
  </si>
  <si>
    <t>Luis Enrique</t>
  </si>
  <si>
    <t>22583188</t>
  </si>
  <si>
    <t>2EF0B89357691CDD78B55E6D7F2707F3</t>
  </si>
  <si>
    <t>Javier Antonio</t>
  </si>
  <si>
    <t>Rojas</t>
  </si>
  <si>
    <t>22583187</t>
  </si>
  <si>
    <t>E6971742532815D47E7C2128A91712C9</t>
  </si>
  <si>
    <t>Paramédico</t>
  </si>
  <si>
    <t>Blanca</t>
  </si>
  <si>
    <t>Morales</t>
  </si>
  <si>
    <t>22583186</t>
  </si>
  <si>
    <t>E206D83D1F57091A97687950FE693031</t>
  </si>
  <si>
    <t>Director de Bienestar Social</t>
  </si>
  <si>
    <t>Jose Antonio</t>
  </si>
  <si>
    <t>22583185</t>
  </si>
  <si>
    <t>B834DD0B29720D8E2F313E753D28B056</t>
  </si>
  <si>
    <t>Judith de Nazaret</t>
  </si>
  <si>
    <t>6744</t>
  </si>
  <si>
    <t>6530.74</t>
  </si>
  <si>
    <t>22583184</t>
  </si>
  <si>
    <t>D5F1048F326CFEAC9778D57B61B25C7C</t>
  </si>
  <si>
    <t>Encargada de Biblioteca J.R.H.</t>
  </si>
  <si>
    <t>Annette Jacqueline</t>
  </si>
  <si>
    <t>8663.76</t>
  </si>
  <si>
    <t>7080.82</t>
  </si>
  <si>
    <t>22583183</t>
  </si>
  <si>
    <t>0A2C2C4907B734213E0E3617016EC872</t>
  </si>
  <si>
    <t>Coordinador de Adquisiciones</t>
  </si>
  <si>
    <t>Spinoso</t>
  </si>
  <si>
    <t>7000</t>
  </si>
  <si>
    <t>6758.9</t>
  </si>
  <si>
    <t>22583105</t>
  </si>
  <si>
    <t>E45E269EFF804B1093FCAB9BC764A9F4</t>
  </si>
  <si>
    <t>Dafne Rubi</t>
  </si>
  <si>
    <t>22583104</t>
  </si>
  <si>
    <t>F9255F1EB3CA0C3BDBDD0A4DB6720340</t>
  </si>
  <si>
    <t>Marlene Ofelia</t>
  </si>
  <si>
    <t>9906</t>
  </si>
  <si>
    <t>9077.14</t>
  </si>
  <si>
    <t>22583103</t>
  </si>
  <si>
    <t>46A12AC0AA9FC2269D4F42481ED2F4FE</t>
  </si>
  <si>
    <t>Supervisor</t>
  </si>
  <si>
    <t>22583102</t>
  </si>
  <si>
    <t>9286F85A048671E4CB25A41E2C68B0D1</t>
  </si>
  <si>
    <t>Subdirector de Obra Técnica</t>
  </si>
  <si>
    <t>Zambrano</t>
  </si>
  <si>
    <t>14908</t>
  </si>
  <si>
    <t>13145.72</t>
  </si>
  <si>
    <t>22583101</t>
  </si>
  <si>
    <t>A4E74BD4107014F8F70934C53CB15197</t>
  </si>
  <si>
    <t>Adalberto</t>
  </si>
  <si>
    <t>Jenkins</t>
  </si>
  <si>
    <t>18000</t>
  </si>
  <si>
    <t>15577.28</t>
  </si>
  <si>
    <t>22583100</t>
  </si>
  <si>
    <t>13F6E311189B9D28466A83CADD765106</t>
  </si>
  <si>
    <t>Moises Guadalupe</t>
  </si>
  <si>
    <t>22583182</t>
  </si>
  <si>
    <t>AD848F7E7203799762EDEFCF51DB267B</t>
  </si>
  <si>
    <t>Dominguez</t>
  </si>
  <si>
    <t>Paredes</t>
  </si>
  <si>
    <t>22583181</t>
  </si>
  <si>
    <t>03DF3DBAFD6475BCF1FDE60BCEC53406</t>
  </si>
  <si>
    <t>Joel</t>
  </si>
  <si>
    <t>22583180</t>
  </si>
  <si>
    <t>5F39B9382FF787DB436BC013084464E2</t>
  </si>
  <si>
    <t>Auxiliar Juridico</t>
  </si>
  <si>
    <t>Lidia</t>
  </si>
  <si>
    <t>de la Fuente</t>
  </si>
  <si>
    <t>Maciel</t>
  </si>
  <si>
    <t>22583179</t>
  </si>
  <si>
    <t>4FD6DFCBBCF57C25B1C6D9B76B4FB4D0</t>
  </si>
  <si>
    <t>Encargado de la Ganadera de Juan Felipe</t>
  </si>
  <si>
    <t>Israel</t>
  </si>
  <si>
    <t>22583178</t>
  </si>
  <si>
    <t>D109CF849915F3930966E638F9C14E6A</t>
  </si>
  <si>
    <t>Luis</t>
  </si>
  <si>
    <t>Barrera</t>
  </si>
  <si>
    <t>Marquez</t>
  </si>
  <si>
    <t>22583177</t>
  </si>
  <si>
    <t>A1BCB4809FFA1B63CB21F5B5AB233DCA</t>
  </si>
  <si>
    <t>Mecánico</t>
  </si>
  <si>
    <t>Guillermo</t>
  </si>
  <si>
    <t>San Juan</t>
  </si>
  <si>
    <t>15218.06</t>
  </si>
  <si>
    <t>11837.88</t>
  </si>
  <si>
    <t>22583099</t>
  </si>
  <si>
    <t>B71B28B98BE0B7580CB2AD8BA49103DC</t>
  </si>
  <si>
    <t>Bellarmino</t>
  </si>
  <si>
    <t>22583098</t>
  </si>
  <si>
    <t>9D6896A1D226A2C825079D8CA1E11094</t>
  </si>
  <si>
    <t>13827.32</t>
  </si>
  <si>
    <t>10993.54</t>
  </si>
  <si>
    <t>22583097</t>
  </si>
  <si>
    <t>7A28EE50E027314F800B1DB924533622</t>
  </si>
  <si>
    <t>Juan Daniel</t>
  </si>
  <si>
    <t>3573.26</t>
  </si>
  <si>
    <t>22583096</t>
  </si>
  <si>
    <t>57678F792EFB2E80C2CE11763363D81F</t>
  </si>
  <si>
    <t>Operador de Maquinaria</t>
  </si>
  <si>
    <t>16225.96</t>
  </si>
  <si>
    <t>12639.06</t>
  </si>
  <si>
    <t>22583095</t>
  </si>
  <si>
    <t>66590FEC62E5A3F6964BDFD5B3A688A8</t>
  </si>
  <si>
    <t>German</t>
  </si>
  <si>
    <t>22583176</t>
  </si>
  <si>
    <t>93008F4AA4D465C5270001B155124536</t>
  </si>
  <si>
    <t>Moises</t>
  </si>
  <si>
    <t>22583175</t>
  </si>
  <si>
    <t>EF70E6EF3BF536D67DACD0D0288EC447</t>
  </si>
  <si>
    <t>Arturo</t>
  </si>
  <si>
    <t>Aguilera</t>
  </si>
  <si>
    <t>Virgen</t>
  </si>
  <si>
    <t>22583174</t>
  </si>
  <si>
    <t>F45B26330CABC7C9383326F402FF5AC6</t>
  </si>
  <si>
    <t>Gilberto Alejandro</t>
  </si>
  <si>
    <t>22583173</t>
  </si>
  <si>
    <t>553FC250ACD54C1BA58A9D35E128BA91</t>
  </si>
  <si>
    <t>Victor</t>
  </si>
  <si>
    <t>8677.16</t>
  </si>
  <si>
    <t>7090.88</t>
  </si>
  <si>
    <t>22583172</t>
  </si>
  <si>
    <t>9FD0E9927CCF70E207AD3C4595F5B153</t>
  </si>
  <si>
    <t>Hermelindo</t>
  </si>
  <si>
    <t>7414</t>
  </si>
  <si>
    <t>22583094</t>
  </si>
  <si>
    <t>7D9D860F2634A0798006C77368A07C4B</t>
  </si>
  <si>
    <t>Juan Manuel</t>
  </si>
  <si>
    <t>22583093</t>
  </si>
  <si>
    <t>D4774AECFDC97A285C47F292631C8FE9</t>
  </si>
  <si>
    <t>Chofer Especialista de Obras Públicas</t>
  </si>
  <si>
    <t>Hugo</t>
  </si>
  <si>
    <t>13314.24</t>
  </si>
  <si>
    <t>10868.4</t>
  </si>
  <si>
    <t>22583092</t>
  </si>
  <si>
    <t>7D370C1295CC7309BD6E08D941F4A302</t>
  </si>
  <si>
    <t>Gonzalo</t>
  </si>
  <si>
    <t>Naranjo</t>
  </si>
  <si>
    <t>16027.98</t>
  </si>
  <si>
    <t>12585.76</t>
  </si>
  <si>
    <t>22583091</t>
  </si>
  <si>
    <t>02D3D0BF1E55D739D3FA3C6B1FFE0FBF</t>
  </si>
  <si>
    <t>Ignacio Manuel</t>
  </si>
  <si>
    <t>13523.78</t>
  </si>
  <si>
    <t>10936.28</t>
  </si>
  <si>
    <t>22583090</t>
  </si>
  <si>
    <t>0228EFC5B50F18E884F39C4C50C64226</t>
  </si>
  <si>
    <t>Encargada de Educación</t>
  </si>
  <si>
    <t>Educación</t>
  </si>
  <si>
    <t>Alba Ruth</t>
  </si>
  <si>
    <t>4832.46</t>
  </si>
  <si>
    <t>22583171</t>
  </si>
  <si>
    <t>El monto de la Remuneración Mensual Bruta y Neta engloba el Sueldo y Despensa. El Aguinaldo es una percepción anual adicional.</t>
  </si>
  <si>
    <t>5905F827E31E2E88DE19D606584F7713</t>
  </si>
  <si>
    <t>22583170</t>
  </si>
  <si>
    <t>2E43536EB7323BD66DA8C689835B2E97</t>
  </si>
  <si>
    <t>Jardines</t>
  </si>
  <si>
    <t>9661.9</t>
  </si>
  <si>
    <t>7905.34</t>
  </si>
  <si>
    <t>22583169</t>
  </si>
  <si>
    <t>1613165C02A8068AC2340268B88F8F40</t>
  </si>
  <si>
    <t>Maria Guadalupe</t>
  </si>
  <si>
    <t>9731.18</t>
  </si>
  <si>
    <t>8032.1</t>
  </si>
  <si>
    <t>22583168</t>
  </si>
  <si>
    <t>EAC0E179E3E3F424E3402C23418603BA</t>
  </si>
  <si>
    <t>Alma Delia</t>
  </si>
  <si>
    <t>22583167</t>
  </si>
  <si>
    <t>86C8553B9E717092EA67BCF519373B29</t>
  </si>
  <si>
    <t>Rosa Guadalupe</t>
  </si>
  <si>
    <t>Becerra</t>
  </si>
  <si>
    <t>Chena</t>
  </si>
  <si>
    <t>9731.2</t>
  </si>
  <si>
    <t>8032.12</t>
  </si>
  <si>
    <t>22583089</t>
  </si>
  <si>
    <t>EFB193C547FED81FFDC26BFA55E4E988</t>
  </si>
  <si>
    <t>Juana Isabel</t>
  </si>
  <si>
    <t>Guemes</t>
  </si>
  <si>
    <t>10798.64</t>
  </si>
  <si>
    <t>8978.54</t>
  </si>
  <si>
    <t>22583088</t>
  </si>
  <si>
    <t>0714398CD24B698F0E7A034B3735BA99</t>
  </si>
  <si>
    <t>Tomas</t>
  </si>
  <si>
    <t>22583087</t>
  </si>
  <si>
    <t>117FB20826845DC97B1C57668CAA6599</t>
  </si>
  <si>
    <t>Rotulista</t>
  </si>
  <si>
    <t>Logistica</t>
  </si>
  <si>
    <t>Faustino</t>
  </si>
  <si>
    <t>22583086</t>
  </si>
  <si>
    <t>6C8FD2A34451CFA3D8B372EE401FC419</t>
  </si>
  <si>
    <t>Edna Karina</t>
  </si>
  <si>
    <t>Villanueva</t>
  </si>
  <si>
    <t>22583085</t>
  </si>
  <si>
    <t>1D6D09FB0685507BFEEA274D9156625E</t>
  </si>
  <si>
    <t>Blanca Lilia</t>
  </si>
  <si>
    <t>22583166</t>
  </si>
  <si>
    <t>AB736A015FF16EA35222C79C198946D1</t>
  </si>
  <si>
    <t>Fernando</t>
  </si>
  <si>
    <t>22583165</t>
  </si>
  <si>
    <t>4DDC0B885897420A3BCC9F351429D9A6</t>
  </si>
  <si>
    <t>Celene</t>
  </si>
  <si>
    <t>Molar</t>
  </si>
  <si>
    <t>10993.36</t>
  </si>
  <si>
    <t>22583164</t>
  </si>
  <si>
    <t>94C953DBE575713B1A8E386E2601BF13</t>
  </si>
  <si>
    <t>Ambrocia</t>
  </si>
  <si>
    <t>10729.34</t>
  </si>
  <si>
    <t>8855.32</t>
  </si>
  <si>
    <t>22583163</t>
  </si>
  <si>
    <t>DF2EEDD0AE3AB1BEDC7FB5FD8FDDC619</t>
  </si>
  <si>
    <t>Oscar</t>
  </si>
  <si>
    <t>22583162</t>
  </si>
  <si>
    <t>E0DA39B37B177DE54ABAB141F0F3D836</t>
  </si>
  <si>
    <t>Encargado de la Unidad de Transparencia</t>
  </si>
  <si>
    <t>Jose Rodolfo</t>
  </si>
  <si>
    <t>Elizalde</t>
  </si>
  <si>
    <t>Chavez</t>
  </si>
  <si>
    <t>22583084</t>
  </si>
  <si>
    <t>6814E3A88AB0C9126C9CE532DF324A78</t>
  </si>
  <si>
    <t>Encargado de Asuntos Religiosos</t>
  </si>
  <si>
    <t>Edgar</t>
  </si>
  <si>
    <t>Borbolla</t>
  </si>
  <si>
    <t>Ramos</t>
  </si>
  <si>
    <t>22583083</t>
  </si>
  <si>
    <t>F4581FC610A76B0F470EDA02BEC52DE5</t>
  </si>
  <si>
    <t>Directora de la Casa de la Cultura</t>
  </si>
  <si>
    <t>Blanca Evelyn</t>
  </si>
  <si>
    <t>22583082</t>
  </si>
  <si>
    <t>C7BED38E358811A7901B8F420BA5D2E2</t>
  </si>
  <si>
    <t>Subdirectora de Municipio Saludable</t>
  </si>
  <si>
    <t>Laura</t>
  </si>
  <si>
    <t>22583081</t>
  </si>
  <si>
    <t>8036621CAAF39C12ADDA2E8004F6A758</t>
  </si>
  <si>
    <t>Administrador del Rastro</t>
  </si>
  <si>
    <t>Pablo Manuel</t>
  </si>
  <si>
    <t>Morones</t>
  </si>
  <si>
    <t>14000</t>
  </si>
  <si>
    <t>12431.68</t>
  </si>
  <si>
    <t>22583080</t>
  </si>
  <si>
    <t>ED491EA7967E962AEAE1F95CC22D7EC6</t>
  </si>
  <si>
    <t>Auxiliar administrativo de Tesoreria</t>
  </si>
  <si>
    <t>Rosa Ishela</t>
  </si>
  <si>
    <t>Loya</t>
  </si>
  <si>
    <t>12783.86</t>
  </si>
  <si>
    <t>10357.86</t>
  </si>
  <si>
    <t>22583052</t>
  </si>
  <si>
    <t>E47395490371BECB9442B6C057E2BE49</t>
  </si>
  <si>
    <t>Auxiliar Administrativo de Oficialia Mayor</t>
  </si>
  <si>
    <t>11716.42</t>
  </si>
  <si>
    <t>9471.54</t>
  </si>
  <si>
    <t>22583051</t>
  </si>
  <si>
    <t>1F02F51F1422C71CDFF24CE63E439A4F</t>
  </si>
  <si>
    <t>Virginia Guadalupe</t>
  </si>
  <si>
    <t>Pelcastre</t>
  </si>
  <si>
    <t>22583050</t>
  </si>
  <si>
    <t>5A56317603FC246B9702EB8D6D95E3C5</t>
  </si>
  <si>
    <t>Didia Coral</t>
  </si>
  <si>
    <t>Franco</t>
  </si>
  <si>
    <t>Benitez</t>
  </si>
  <si>
    <t>10195.64</t>
  </si>
  <si>
    <t>8381</t>
  </si>
  <si>
    <t>22583049</t>
  </si>
  <si>
    <t>35E3D9147D095106CC921FDB39EEB63D</t>
  </si>
  <si>
    <t>Oficial Primero de Secretaría</t>
  </si>
  <si>
    <t>Julia</t>
  </si>
  <si>
    <t>17968.24</t>
  </si>
  <si>
    <t>13914.72</t>
  </si>
  <si>
    <t>22583048</t>
  </si>
  <si>
    <t>3A4E4610D8D5CFEB4C9DA15BE79D8432</t>
  </si>
  <si>
    <t>Jose Florentino</t>
  </si>
  <si>
    <t>22583042</t>
  </si>
  <si>
    <t>6A4574DDC988563D41EBAE2B2330641D</t>
  </si>
  <si>
    <t>Secretario Particular de Presidencia</t>
  </si>
  <si>
    <t>Omar Rodolfo</t>
  </si>
  <si>
    <t>Cuellar</t>
  </si>
  <si>
    <t>26000</t>
  </si>
  <si>
    <t>21868.48</t>
  </si>
  <si>
    <t>22583041</t>
  </si>
  <si>
    <t>E656871290DFBFB247E46B4FE21F3AC8</t>
  </si>
  <si>
    <t>Regidor Quinto</t>
  </si>
  <si>
    <t>Victoria</t>
  </si>
  <si>
    <t>Armenta</t>
  </si>
  <si>
    <t>43952</t>
  </si>
  <si>
    <t>35484.14</t>
  </si>
  <si>
    <t>22583040</t>
  </si>
  <si>
    <t>1742CD15D1AD435C3DFACC75077416FB</t>
  </si>
  <si>
    <t>Regidor Cuarto</t>
  </si>
  <si>
    <t>Nora</t>
  </si>
  <si>
    <t>22583039</t>
  </si>
  <si>
    <t>625BAFC5D1C5E0226DEB265E49CF5294</t>
  </si>
  <si>
    <t>Regidor Tercero</t>
  </si>
  <si>
    <t>Regiduria Tercera</t>
  </si>
  <si>
    <t>Omar</t>
  </si>
  <si>
    <t>Resendiz</t>
  </si>
  <si>
    <t>22583038</t>
  </si>
  <si>
    <t>CADF5DB42EE1F02015349B6FBB0B97C0</t>
  </si>
  <si>
    <t>Regidor Segundo</t>
  </si>
  <si>
    <t>Regiduria Segunda</t>
  </si>
  <si>
    <t>Leonardo</t>
  </si>
  <si>
    <t>Priego</t>
  </si>
  <si>
    <t>Becerril</t>
  </si>
  <si>
    <t>22583037</t>
  </si>
  <si>
    <t>670EB96C8A6855D4F17D4C3D814779AE</t>
  </si>
  <si>
    <t>Regidor Primero</t>
  </si>
  <si>
    <t>Kevin Omar</t>
  </si>
  <si>
    <t>Macias</t>
  </si>
  <si>
    <t>Balleza</t>
  </si>
  <si>
    <t>22583036</t>
  </si>
  <si>
    <t>7332E1931620DC6D059DC5BC14049EA2</t>
  </si>
  <si>
    <t>Sindico Único</t>
  </si>
  <si>
    <t>Zohe</t>
  </si>
  <si>
    <t>Vivanco</t>
  </si>
  <si>
    <t>59666</t>
  </si>
  <si>
    <t>46483.94</t>
  </si>
  <si>
    <t>22583035</t>
  </si>
  <si>
    <t>418F6EE01CA828C5EB66C7E55B146806</t>
  </si>
  <si>
    <t>Presidente Municipal</t>
  </si>
  <si>
    <t>Carlos Vicente</t>
  </si>
  <si>
    <t>22583034</t>
  </si>
  <si>
    <t>E4244799757AB7F78F8250F8DC4C9B7E</t>
  </si>
  <si>
    <t>Alberto</t>
  </si>
  <si>
    <t>Custodio</t>
  </si>
  <si>
    <t>22583046</t>
  </si>
  <si>
    <t>DEDF39287EAF66C2EDFA9F89AECCBE66</t>
  </si>
  <si>
    <t>Coordinador de Archivo</t>
  </si>
  <si>
    <t>Christhian Salvador</t>
  </si>
  <si>
    <t>Reynecke</t>
  </si>
  <si>
    <t>32808.68</t>
  </si>
  <si>
    <t>27089.66</t>
  </si>
  <si>
    <t>22583045</t>
  </si>
  <si>
    <t>82977CFE33B6FAF4D3D813134B4A9231</t>
  </si>
  <si>
    <t>Asesor Presidencial</t>
  </si>
  <si>
    <t>Carlos Telesforo</t>
  </si>
  <si>
    <t>Berman</t>
  </si>
  <si>
    <t>Hatada</t>
  </si>
  <si>
    <t>28000</t>
  </si>
  <si>
    <t>23411.98</t>
  </si>
  <si>
    <t>22583044</t>
  </si>
  <si>
    <t>B5118A1D4166C9AB97C8A4E80602C2CA</t>
  </si>
  <si>
    <t>Cuevas</t>
  </si>
  <si>
    <t>Monterrubio</t>
  </si>
  <si>
    <t>16388.38</t>
  </si>
  <si>
    <t>22583043</t>
  </si>
  <si>
    <t>Servidor[a] público[a] eventual</t>
  </si>
  <si>
    <t>Integrante</t>
  </si>
  <si>
    <t>Empleado</t>
  </si>
  <si>
    <t>Miembro del poder judicial</t>
  </si>
  <si>
    <t>Miembro de órgano autónomo</t>
  </si>
  <si>
    <t>Prestador de servicios profesionales</t>
  </si>
  <si>
    <t>Otro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</si>
  <si>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</si>
  <si>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</si>
  <si>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</si>
  <si>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</si>
  <si>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</si>
  <si>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</si>
  <si>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</si>
  <si>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</si>
  <si>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</si>
  <si>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</si>
  <si>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</si>
  <si>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9A4F0CA89A160524171ADACC93BAD8D5</t>
  </si>
  <si>
    <t>No se otorgan percepciones adicionales en dinero</t>
  </si>
  <si>
    <t>C31CCDD7BADF0BC8426020C3159EEA37</t>
  </si>
  <si>
    <t>27EE591B291F5B7BBBC9D9C4AF043745</t>
  </si>
  <si>
    <t>A486481CBD61AD6F8C140A928292FA7F</t>
  </si>
  <si>
    <t>7D719FC97449C86F3C5206CD3F4AE90C</t>
  </si>
  <si>
    <t>E8C9E3B5BC3BCBBBA441BFD7422EF619</t>
  </si>
  <si>
    <t>F675C0CCBE4D9420FF50666A1C7A213E</t>
  </si>
  <si>
    <t>872F6B21C471E2DA0BD4A319CF0E1C80</t>
  </si>
  <si>
    <t>88710B370E5F45D0110D156EA04D9C61</t>
  </si>
  <si>
    <t>E995CC4B39A317705B80E2EC41FCBD4B</t>
  </si>
  <si>
    <t>BE517BD519C5D5977A9BE4189B8B50D5</t>
  </si>
  <si>
    <t>8D4681FE84ACA56C115E295FBA7CF0C4</t>
  </si>
  <si>
    <t>AE5D95F98AE50E9F20F86CBF86674F18</t>
  </si>
  <si>
    <t>0279B0962C37E23B2B76F5CFA66CCB45</t>
  </si>
  <si>
    <t>ED517F40C995C8894C32C38796FB51D8</t>
  </si>
  <si>
    <t>58A812E370C789787EBE67F51CF0C5C2</t>
  </si>
  <si>
    <t>C8D08BD5106E1B413A9CCBE83334F751</t>
  </si>
  <si>
    <t>F4D2166F1AFF12AE6986C65A37CFE25A</t>
  </si>
  <si>
    <t>241CB6F8168D9846CAA2437591C789A5</t>
  </si>
  <si>
    <t>A36FF0B64BD98FE08A009EB354EDD099</t>
  </si>
  <si>
    <t>FAFF58B72C90E98422B5133430EB16CF</t>
  </si>
  <si>
    <t>6977957CE566AA4482D484407ED5BE73</t>
  </si>
  <si>
    <t>452B7A6A4DA064EE325B7900A4C52003</t>
  </si>
  <si>
    <t>68D8CB02747ADFA073E4112D91C845C8</t>
  </si>
  <si>
    <t>B98264A0887C62DE5371BAAE28F7B9CB</t>
  </si>
  <si>
    <t>3990C0EFB31576937618214ACE4B1BA5</t>
  </si>
  <si>
    <t>5FC386F24A532E1112E6602051F20759</t>
  </si>
  <si>
    <t>80ECD5F6934AF72DDD55459430498373</t>
  </si>
  <si>
    <t>224FE9F75B6B5036BEB04EBFA096BC4F</t>
  </si>
  <si>
    <t>F9AE21DC47E8666C4E5FD6596120E174</t>
  </si>
  <si>
    <t>49DD34462C164082AFA222CE25022D40</t>
  </si>
  <si>
    <t>4D969185E818C492E032D9CB6AC1A584</t>
  </si>
  <si>
    <t>3CC8551E27B257D7A9B213626EF6FCD6</t>
  </si>
  <si>
    <t>2778ED8110EB240DA149D792974BBAE4</t>
  </si>
  <si>
    <t>2CBBE1E2DF49B1270609448A63866418</t>
  </si>
  <si>
    <t>8E11BD21EA7D577EE2F701E28AD3F98F</t>
  </si>
  <si>
    <t>7ACA2C66FAEEAF8E8AF2D51B1458E61A</t>
  </si>
  <si>
    <t>53DF5C74B770D9D402CE9211F3DED413</t>
  </si>
  <si>
    <t>8744A3D775D1F957A806A767B7997CE7</t>
  </si>
  <si>
    <t>32B909970927608F8FE4EE3951CF1AC3</t>
  </si>
  <si>
    <t>98D6007C430DDAF0FFCFE61596E788BB</t>
  </si>
  <si>
    <t>1DAE7B3E38E5003E54106B2B4FE296A5</t>
  </si>
  <si>
    <t>C51CADA7798266CA6E524DD2294AF814</t>
  </si>
  <si>
    <t>996F2227786F98EDDCFE999DB4E032F4</t>
  </si>
  <si>
    <t>3F6E0645C07EF440A371A24A94E8E6CC</t>
  </si>
  <si>
    <t>D45214609BF1C1E386A3C86B18EB86CD</t>
  </si>
  <si>
    <t>0CF3DED64D2D56B0C43288B51C3160D4</t>
  </si>
  <si>
    <t>453F267B1B6DFA0CBE70FDFE6A3DF6C3</t>
  </si>
  <si>
    <t>8D565B57286824179E42EED37D8DD8CD</t>
  </si>
  <si>
    <t>F7C1AA3459DE2CC5C8F51C34335D78F4</t>
  </si>
  <si>
    <t>FBD8B42DF53E8F61EB8267F4746D4083</t>
  </si>
  <si>
    <t>F466AC66DE8DF7C88D98AE86B6277ADD</t>
  </si>
  <si>
    <t>9DA842096DFFFC1BCF8BEE386114CA6F</t>
  </si>
  <si>
    <t>48F1E2C3EB3DC177C9DE95E896473347</t>
  </si>
  <si>
    <t>5F30A48F9D230DC704C1DD03AED27A17</t>
  </si>
  <si>
    <t>CC69FC7F01C1AF4ACF7DF31620206368</t>
  </si>
  <si>
    <t>7E9C64E49FB4225AB740F488DAED9912</t>
  </si>
  <si>
    <t>B7DC306444EC4D6C1E9BED2E99C741EC</t>
  </si>
  <si>
    <t>0F2C2F56AF8ED875F6D05569B255A6FF</t>
  </si>
  <si>
    <t>E84ABE7428D8E115637D392629ADA84B</t>
  </si>
  <si>
    <t>241478F8AC56A536B0816BDA50B4942E</t>
  </si>
  <si>
    <t>AD02A0D683BF6895996948BB48B11CBF</t>
  </si>
  <si>
    <t>1984459FB259187591E26B988940E0A1</t>
  </si>
  <si>
    <t>A1185580323553F4886D22D6E8FC4EDD</t>
  </si>
  <si>
    <t>5C23AB8D0C5DE6A9F255185D37A3A1B4</t>
  </si>
  <si>
    <t>FD3BEA72100088C9855753B28F76AC2E</t>
  </si>
  <si>
    <t>63010969A3377F0EA9247D6B0F38D97A</t>
  </si>
  <si>
    <t>7CFCF82E390DCF51ABBB45914AEFA54A</t>
  </si>
  <si>
    <t>EA42CE320B53EE5A9CA47170CE2C76CD</t>
  </si>
  <si>
    <t>32E70B4049DCC6D4D31488FBAC05C55D</t>
  </si>
  <si>
    <t>2DF1DADB9B9BC92DC2D4598EB47925CE</t>
  </si>
  <si>
    <t>D1D2A8995CCC32F3AD9DC57EB75DA5C8</t>
  </si>
  <si>
    <t>8CC68F008AA984638C1AF64CEF3E165E</t>
  </si>
  <si>
    <t>204945992A7BD97AC98A24A934730C32</t>
  </si>
  <si>
    <t>198130ABA85CD4EBAE74C9728C21FB46</t>
  </si>
  <si>
    <t>BB38D1C5F7DEF6186A3C3B74E9102CE9</t>
  </si>
  <si>
    <t>82EE3ABE5EA9EF0572C0B94D5C09C068</t>
  </si>
  <si>
    <t>C422033A61133CAD2E3855815C74776C</t>
  </si>
  <si>
    <t>AB264AF45644A3F8619BDBDF2022D213</t>
  </si>
  <si>
    <t>6E245D067127DC683A5AE2584C8958B6</t>
  </si>
  <si>
    <t>B7D9CF95DFE587F7B2EE503C82ACED3D</t>
  </si>
  <si>
    <t>0C54DB574705A6E8D655A1E21D16F053</t>
  </si>
  <si>
    <t>7E3EF728A412A15C0616AAC3393F3E12</t>
  </si>
  <si>
    <t>96BD86F6BDE1F62A40C68C68FADD579B</t>
  </si>
  <si>
    <t>C1E2EF3F2866265051A3FB87476D418D</t>
  </si>
  <si>
    <t>3362E82479A790FC34B9D3BBF2F0A31A</t>
  </si>
  <si>
    <t>F228EB0E3ADAC669147FEF66EBC292AD</t>
  </si>
  <si>
    <t>7748CEF0540A757E3A356845EDF69EDF</t>
  </si>
  <si>
    <t>B4D9AA5AF36977CB40AA48BEAB8AF99C</t>
  </si>
  <si>
    <t>C539643787F8B2E1C48CDE7F2A7EADA5</t>
  </si>
  <si>
    <t>2C618D317A6E060FDED7B16ADCEAC429</t>
  </si>
  <si>
    <t>6EFBCF9F62875C596D5769FAC3C47F74</t>
  </si>
  <si>
    <t>48CF2DC9A71F8677DB16BDD16372A7D2</t>
  </si>
  <si>
    <t>3AF19E0C0D8FD9DB66DF8B9BB883EE1B</t>
  </si>
  <si>
    <t>A5C13207BA848D8052D4B5A7FA85C2C2</t>
  </si>
  <si>
    <t>5181B724C5CC9A42B59B9ECFB983FD69</t>
  </si>
  <si>
    <t>B26C20FDC983054C87AA511BE09A9D44</t>
  </si>
  <si>
    <t>2173EEEC5E4B75120A770FD4ED5A79FA</t>
  </si>
  <si>
    <t>01D6615FA9719A60E3B83A72E9FB3F28</t>
  </si>
  <si>
    <t>C5FD8B451F9806758C3763C4EC9F6C15</t>
  </si>
  <si>
    <t>13E1FFAA53A0E6D35270F53F294D41B9</t>
  </si>
  <si>
    <t>0310AA9FBF38931BC5F068D800CD39BC</t>
  </si>
  <si>
    <t>32DD0CC1952BCCEA7F5F3032D0C91E23</t>
  </si>
  <si>
    <t>066FBC2307CC2C80EE6C8A592F414D05</t>
  </si>
  <si>
    <t>136DF9BB6BA8036BEA184A2E35EB2200</t>
  </si>
  <si>
    <t>F73E3164EBB17B0613DFB032C278BF54</t>
  </si>
  <si>
    <t>9DC8660EDD62091213F8ECE96FB71CD2</t>
  </si>
  <si>
    <t>56D9DD613052D346577AF6AD0844014C</t>
  </si>
  <si>
    <t>8B527AD428E8F6E633E123BD22E92272</t>
  </si>
  <si>
    <t>C9B66D1F80C79B8AC0E784238BC30D5F</t>
  </si>
  <si>
    <t>045028B23195CC39788EA6B316FDF995</t>
  </si>
  <si>
    <t>8EF78526D60DF1FF5DB98999F7255E9B</t>
  </si>
  <si>
    <t>C482DC10BD8C2196F808CAAE42BDE714</t>
  </si>
  <si>
    <t>528B4A73E32DB18AED52D3361C6C27D0</t>
  </si>
  <si>
    <t>18CA2DCE9834F59A1C496C89215A3205</t>
  </si>
  <si>
    <t>82A648CA39619114A3C62E4E9CC80CB5</t>
  </si>
  <si>
    <t>1330AE428A9DA7CEDEE7A06D5DEA00FE</t>
  </si>
  <si>
    <t>2321915AD15F6D7E3865AF6F00FD82F4</t>
  </si>
  <si>
    <t>0BE8F1FD8883FF232B78C8A34C0B6F7B</t>
  </si>
  <si>
    <t>631DBC317FB5F298093FABCA91317ED9</t>
  </si>
  <si>
    <t>247549579C5A714236DA20581BB7842F</t>
  </si>
  <si>
    <t>D881B0D33C20AA412A3E084C0B77C712</t>
  </si>
  <si>
    <t>5805D2D88063D95D493540F975C6E73E</t>
  </si>
  <si>
    <t>9757206FD0CF06D827E23A5475C99B49</t>
  </si>
  <si>
    <t>12C25D025E1A8F60850ECD64538ACCF8</t>
  </si>
  <si>
    <t>EBCBD511B0C56C94114031CD7CE480BB</t>
  </si>
  <si>
    <t>6E56DFAEC1B0538DC3AE73129D296BE1</t>
  </si>
  <si>
    <t>752768089CF90EE6AB9919C127088139</t>
  </si>
  <si>
    <t>F33855830FEEFE278A41E5FFBB7F24A8</t>
  </si>
  <si>
    <t>2CC5E1361DED6360EC61A2BACD7BD0A2</t>
  </si>
  <si>
    <t>90851D5166D4BCA7B29D93654D3C3469</t>
  </si>
  <si>
    <t>F538D487AE2B6C7EE09CB50E2AEA8133</t>
  </si>
  <si>
    <t>2C909C823000B728D0F068A8C1F44D6D</t>
  </si>
  <si>
    <t>F1F864C86FD19F54BED3BAD9441B702F</t>
  </si>
  <si>
    <t>264E54413965DD6B5606C63AD2682C71</t>
  </si>
  <si>
    <t>F5F841B5CA7570F70865679978A428F5</t>
  </si>
  <si>
    <t>B498BCB06010EAEA89F889C1B30488FE</t>
  </si>
  <si>
    <t>DB3D5F4BAB5D868AA96B013477FCE808</t>
  </si>
  <si>
    <t>BAA57BE117916088EE5955A3CA3977B8</t>
  </si>
  <si>
    <t>2F7E7A1C550DCD598175DEB4CB11334A</t>
  </si>
  <si>
    <t>A572BF8BE30111B8FA7AE1C88F8CFB08</t>
  </si>
  <si>
    <t>247E835B1598ED2BC14A0FE82EBAF275</t>
  </si>
  <si>
    <t>9FE613669137208AF19C2F9FD95F6FE7</t>
  </si>
  <si>
    <t>86949EFCA010CC2F3E1B5AC07F976936</t>
  </si>
  <si>
    <t>599F23D7A4E438808F9955CB6BAD9D8D</t>
  </si>
  <si>
    <t>FC5BF700AD00272ADC1AF4C51A06CE92</t>
  </si>
  <si>
    <t>B8521F41806D6B5180D44DE865598618</t>
  </si>
  <si>
    <t>23A31B7AFBFB376AEDCBA3820250A136</t>
  </si>
  <si>
    <t>F1F7C0A79D76C93C9C25A4EC87FB23A3</t>
  </si>
  <si>
    <t>6FF5D010A9E4B4AE316A972EDCDA2D87</t>
  </si>
  <si>
    <t>2161B7674635F77A1351A03116DA07F4</t>
  </si>
  <si>
    <t>307AA6B4FF7A7A596EECA09D529D66F1</t>
  </si>
  <si>
    <t>0988747FCD99DEEB1EBA54615EDA06A3</t>
  </si>
  <si>
    <t>A4559A91DDA05CA19F8B7C6BFBDF703B</t>
  </si>
  <si>
    <t>D969AF931A9CADB0571E503FF981DED5</t>
  </si>
  <si>
    <t>64B482B065561776C8E9869CCC90BB7E</t>
  </si>
  <si>
    <t>B74C7EA797E802AFE458FB346819D762</t>
  </si>
  <si>
    <t>FCE5AAAE8CA0AE86297C22FAFB015572</t>
  </si>
  <si>
    <t>0B0EC61D57525D6CFFC72A000763648A</t>
  </si>
  <si>
    <t>F8C064B0969D9DCC3AC9A132D5956DEE</t>
  </si>
  <si>
    <t>56C615841DAF16EC3B0B29459C76D7AA</t>
  </si>
  <si>
    <t>7AA625D910579DC06D94FD40E6AA961D</t>
  </si>
  <si>
    <t>0842F4D44CC0F3F781D0F0819EC07BBB</t>
  </si>
  <si>
    <t>8CE910B854B7D22A51D1C085A469936C</t>
  </si>
  <si>
    <t>1B73BD310DD5D4306C8B444C78D854C8</t>
  </si>
  <si>
    <t>15D78A2CBF21A531A3AE6187FCE82A00</t>
  </si>
  <si>
    <t>AF4D57524DF8F69C38AF7C8EADFED397</t>
  </si>
  <si>
    <t>68EE0E9A5796BAA4798121EBA101D8FF</t>
  </si>
  <si>
    <t>66BB82E89BF690A2F171AE8F481D1F73</t>
  </si>
  <si>
    <t>28D8443024F862619B1D3223CAAD4CDB</t>
  </si>
  <si>
    <t>9B32D22A7043CB55859EF324F17781BE</t>
  </si>
  <si>
    <t>DD69A4711C0367E52B4B0EE70B9B22B7</t>
  </si>
  <si>
    <t>2E39892D0CBBEA2C5EDEF7618C25229A</t>
  </si>
  <si>
    <t>14CAEBCF3F5E936647CF098FB4B0BC84</t>
  </si>
  <si>
    <t>869B8CC5491A032671F970B8235960A4</t>
  </si>
  <si>
    <t>87BEB975EEA43C7CA8DA8105EB8334F3</t>
  </si>
  <si>
    <t>2C2D519B8DF62A42826976C37E45D4AF</t>
  </si>
  <si>
    <t>4613B146142E2DD11652C4D96B2C8D93</t>
  </si>
  <si>
    <t>CE00D9DEE8EB3988291DA0152A48B7EF</t>
  </si>
  <si>
    <t>E98448C7C43C11CFDF106809522AC7A6</t>
  </si>
  <si>
    <t>93A362BCA766E721B21FC68605F5B355</t>
  </si>
  <si>
    <t>54CB879481A70F650DC0F21170635B62</t>
  </si>
  <si>
    <t>90DB4C8A89A7EE5F0F4B87F53F0CE02A</t>
  </si>
  <si>
    <t>1CF3810C6110B45C34A714A5E1B8EA86</t>
  </si>
  <si>
    <t>D8D7EAA19FA0EA14F00581F7437BC60A</t>
  </si>
  <si>
    <t>A08E3757B66DE848B72E6EFAEF71D69A</t>
  </si>
  <si>
    <t>803299EDC301157E70BC37311506F36A</t>
  </si>
  <si>
    <t>F699B9E9F885FDA745B7167886DD2633</t>
  </si>
  <si>
    <t>DE37E1A7B90FE36733CB5BFB43C2652F</t>
  </si>
  <si>
    <t>D35FA9D62D8F717BBAA2729C2D45F55C</t>
  </si>
  <si>
    <t>76395EC574D3774B91144143711516CA</t>
  </si>
  <si>
    <t>E88B7F4C6B5D91C84C48B7F48CCC4E5C</t>
  </si>
  <si>
    <t>4E630BA74D114461080E585C73944424</t>
  </si>
  <si>
    <t>7FF51ED76DC0D017D7772E67C0E7094F</t>
  </si>
  <si>
    <t>C3087A033D3EBDD2B7258E3E2F1B21B8</t>
  </si>
  <si>
    <t>0ED5A6CE0AE7C2645884D00C7224A057</t>
  </si>
  <si>
    <t>792A6DC11FE908232B43275F8B232637</t>
  </si>
  <si>
    <t>7EB088CD31998D6A43610C66FCBA86D2</t>
  </si>
  <si>
    <t>529DBBB297BA53A3F11A9BAE369391AB</t>
  </si>
  <si>
    <t>DB15A5EA2F7277E3B8466FC4D9AD5F4F</t>
  </si>
  <si>
    <t>6EA04FD11C13E34448DAF6EF99F540B0</t>
  </si>
  <si>
    <t>9CDE17B2EFF8C59554B4F728E25E5F43</t>
  </si>
  <si>
    <t>ED0365B4BB53EAEEC24FF6ECAA79B13F</t>
  </si>
  <si>
    <t>72539</t>
  </si>
  <si>
    <t>72540</t>
  </si>
  <si>
    <t>Descripción de las percepciones adicionales en especie</t>
  </si>
  <si>
    <t>Periodicidad de las percepciones adicionales en especie</t>
  </si>
  <si>
    <t>9A4F0CA89A1605248C7D9E3ED7B371C0</t>
  </si>
  <si>
    <t>No se otorgan percepciones adicionales en especie</t>
  </si>
  <si>
    <t>C31CCDD7BADF0BC87DFE9554B248CF79</t>
  </si>
  <si>
    <t>27EE591B291F5B7B1680DC6969BAFA0E</t>
  </si>
  <si>
    <t>A486481CBD61AD6F50D01E144740D647</t>
  </si>
  <si>
    <t>7D719FC97449C86FC370E79F3BE2AE86</t>
  </si>
  <si>
    <t>E8C9E3B5BC3BCBBB15FF7D8D677E8B8A</t>
  </si>
  <si>
    <t>F675C0CCBE4D9420C6E96F50F73A819B</t>
  </si>
  <si>
    <t>872F6B21C471E2DA5274CB31A1CE9D51</t>
  </si>
  <si>
    <t>88710B370E5F45D04A4985C5CE972B41</t>
  </si>
  <si>
    <t>E995CC4B39A31770385887971665FE08</t>
  </si>
  <si>
    <t>BE517BD519C5D5972D4BA79E1D1E8E89</t>
  </si>
  <si>
    <t>E47744A4F528335B67D8B14B84A88F7D</t>
  </si>
  <si>
    <t>AE5D95F98AE50E9F164B17DD6EEF5530</t>
  </si>
  <si>
    <t>0279B0962C37E23B03F7D7D2098BECC7</t>
  </si>
  <si>
    <t>ED517F40C995C889A412DDDB30FEC69A</t>
  </si>
  <si>
    <t>58A812E370C78978293CF043E2646BFA</t>
  </si>
  <si>
    <t>C8D08BD5106E1B4107AEA1BB50241C24</t>
  </si>
  <si>
    <t>F4D2166F1AFF12AE5F2B63DA2BCC3353</t>
  </si>
  <si>
    <t>4BD21814984935C64AF55D2287714291</t>
  </si>
  <si>
    <t>A36FF0B64BD98FE0F7B07635916E599D</t>
  </si>
  <si>
    <t>FAFF58B72C90E984A2FCC72DA66DE770</t>
  </si>
  <si>
    <t>6977957CE566AA4471E9FD184E56204C</t>
  </si>
  <si>
    <t>452B7A6A4DA064EE84E91F67120B13D0</t>
  </si>
  <si>
    <t>68D8CB02747ADFA04A66A9ADA805051C</t>
  </si>
  <si>
    <t>B98264A0887C62DED0C7DFADAB4BBBB4</t>
  </si>
  <si>
    <t>3990C0EFB315769398AF50AFDCFE88DB</t>
  </si>
  <si>
    <t>5FC386F24A532E110051F4D19557F69F</t>
  </si>
  <si>
    <t>80ECD5F6934AF72D14722BA09D350E91</t>
  </si>
  <si>
    <t>224FE9F75B6B5036C188978AB0BED22D</t>
  </si>
  <si>
    <t>F9AE21DC47E8666CB6FC97FBB0CE440B</t>
  </si>
  <si>
    <t>49DD34462C16408289DE4AB987C84BD0</t>
  </si>
  <si>
    <t>4D969185E818C492E750F27F8031016B</t>
  </si>
  <si>
    <t>72956BE494D1DA1648342B5B7CC79FA5</t>
  </si>
  <si>
    <t>2778ED8110EB240DFCA6F930D96BB944</t>
  </si>
  <si>
    <t>2CBBE1E2DF49B1277B3D9F52E96DF2FB</t>
  </si>
  <si>
    <t>8E11BD21EA7D577E40F5E7415851D403</t>
  </si>
  <si>
    <t>7ACA2C66FAEEAF8E82DB2DD4AA81A588</t>
  </si>
  <si>
    <t>53DF5C74B770D9D401492030804ED2D7</t>
  </si>
  <si>
    <t>8294BFC06CB278FF2EA42763E523CF40</t>
  </si>
  <si>
    <t>32B909970927608F2E28B991FC9CC410</t>
  </si>
  <si>
    <t>98D6007C430DDAF03DFC89CC357C0B16</t>
  </si>
  <si>
    <t>1DAE7B3E38E5003EC0DACF81F6634943</t>
  </si>
  <si>
    <t>C51CADA7798266CA884A24F13316FFCC</t>
  </si>
  <si>
    <t>9127F72E6763C2AF753139AFA2CF9EA4</t>
  </si>
  <si>
    <t>3F6E0645C07EF4409848324768C6F059</t>
  </si>
  <si>
    <t>D45214609BF1C1E3617663D44CB7F223</t>
  </si>
  <si>
    <t>958E4D9118E6220B2048CCB28C25A99C</t>
  </si>
  <si>
    <t>453F267B1B6DFA0C845AF9085DBB3E42</t>
  </si>
  <si>
    <t>8D565B572868241767D9BA87521D4432</t>
  </si>
  <si>
    <t>F7C1AA3459DE2CC581C504AF16229E2F</t>
  </si>
  <si>
    <t>FBD8B42DF53E8F61EAEBD1709D42F02F</t>
  </si>
  <si>
    <t>F466AC66DE8DF7C88C1C84F4DDD8E202</t>
  </si>
  <si>
    <t>9DA842096DFFFC1B50F6397CD83B1BEF</t>
  </si>
  <si>
    <t>48F1E2C3EB3DC177D604F9CEBBC6F406</t>
  </si>
  <si>
    <t>5F30A48F9D230DC75E5E597DCF6868F3</t>
  </si>
  <si>
    <t>CC69FC7F01C1AF4A89EAD179E0826976</t>
  </si>
  <si>
    <t>7E9C64E49FB4225A1C582813B22B8C30</t>
  </si>
  <si>
    <t>B7DC306444EC4D6C7D31BEE727C64F23</t>
  </si>
  <si>
    <t>0F2C2F56AF8ED875AF6429278BB0F415</t>
  </si>
  <si>
    <t>E84ABE7428D8E1150A78CF7DBCE777E6</t>
  </si>
  <si>
    <t>359BA16D61471BCBA1070DF87EE07DB7</t>
  </si>
  <si>
    <t>AD02A0D683BF6895FACDF9FDEE805674</t>
  </si>
  <si>
    <t>1984459FB259187519314A08D9BD9876</t>
  </si>
  <si>
    <t>BF72654EE1BCD830BF986DB2D017EBBB</t>
  </si>
  <si>
    <t>5C23AB8D0C5DE6A961017EFCF3BE110A</t>
  </si>
  <si>
    <t>FD3BEA72100088C983035BC8A21BCA6C</t>
  </si>
  <si>
    <t>63010969A3377F0ED980EE0DCA19E46D</t>
  </si>
  <si>
    <t>7CFCF82E390DCF51C2795DDD606CF204</t>
  </si>
  <si>
    <t>EA42CE320B53EE5AE00346C4B17EA278</t>
  </si>
  <si>
    <t>32E70B4049DCC6D45428D22D598EB439</t>
  </si>
  <si>
    <t>80741F41C1C24EDEA04F3174051DF3C7</t>
  </si>
  <si>
    <t>D1D2A8995CCC32F3A0FA046900FD835F</t>
  </si>
  <si>
    <t>8CC68F008AA9846307A1E70804FCA30C</t>
  </si>
  <si>
    <t>204945992A7BD97AA3676D7EBDAD7742</t>
  </si>
  <si>
    <t>198130ABA85CD4EBA2DC535D3C345AE2</t>
  </si>
  <si>
    <t>BB38D1C5F7DEF618617F3FD69D7D5AD7</t>
  </si>
  <si>
    <t>82EE3ABE5EA9EF05C5C182257695BAFE</t>
  </si>
  <si>
    <t>C422033A61133CAD17BFE84DC215AD4F</t>
  </si>
  <si>
    <t>AB264AF45644A3F8DE2549A0F168DEB9</t>
  </si>
  <si>
    <t>6E245D067127DC681FAD0DDE36CE1CF9</t>
  </si>
  <si>
    <t>B7D9CF95DFE587F72497BA659C1161C2</t>
  </si>
  <si>
    <t>0C54DB574705A6E864DA7D987B621AD7</t>
  </si>
  <si>
    <t>7E3EF728A412A15C4141C224E6E1608D</t>
  </si>
  <si>
    <t>96BD86F6BDE1F62A1A3C5548C8735BE1</t>
  </si>
  <si>
    <t>C1E2EF3F2866265086EC3C6BCE096E25</t>
  </si>
  <si>
    <t>3362E82479A790FC2B7BFFBF7E02CE7A</t>
  </si>
  <si>
    <t>8B2F338C666C59A83F5B622D7A3F5234</t>
  </si>
  <si>
    <t>7748CEF0540A757E037C0ABCF780E892</t>
  </si>
  <si>
    <t>B4D9AA5AF36977CB5A25B745E458AFA7</t>
  </si>
  <si>
    <t>C539643787F8B2E196A5E82D71D75659</t>
  </si>
  <si>
    <t>2C618D317A6E060F4CFF210B562A6C26</t>
  </si>
  <si>
    <t>4CFC71EDF4D1E730275F2C6D26AB3880</t>
  </si>
  <si>
    <t>48CF2DC9A71F8677539D38FCD1C4BD95</t>
  </si>
  <si>
    <t>3AF19E0C0D8FD9DB3C6A9B2E031BD912</t>
  </si>
  <si>
    <t>A5C13207BA848D80117D1265511C7AFF</t>
  </si>
  <si>
    <t>5181B724C5CC9A42E03D267F11ED18CD</t>
  </si>
  <si>
    <t>B26C20FDC983054C3A010B5AD0A4758C</t>
  </si>
  <si>
    <t>2173EEEC5E4B7512FAB09B4B38161B5A</t>
  </si>
  <si>
    <t>01D6615FA9719A608D23ECF963E46ADC</t>
  </si>
  <si>
    <t>C5FD8B451F98067567A5BE3AF1FBF4EE</t>
  </si>
  <si>
    <t>13E1FFAA53A0E6D303843B15F5A20365</t>
  </si>
  <si>
    <t>0310AA9FBF38931B6EF84650E0002B09</t>
  </si>
  <si>
    <t>32DD0CC1952BCCEA3EAFD72321A2AE1E</t>
  </si>
  <si>
    <t>066FBC2307CC2C80F8923F2FE60DEA87</t>
  </si>
  <si>
    <t>136DF9BB6BA8036B58E484EDED7D2DB6</t>
  </si>
  <si>
    <t>F73E3164EBB17B0618B94BD8E3D5E6B4</t>
  </si>
  <si>
    <t>70EB5D7D0D03601CBADAEEAA672B6FD2</t>
  </si>
  <si>
    <t>56D9DD613052D346E039B30324E474AE</t>
  </si>
  <si>
    <t>8B527AD428E8F6E6BCEA99577DD88815</t>
  </si>
  <si>
    <t>C9B66D1F80C79B8A78829988126740A9</t>
  </si>
  <si>
    <t>045028B23195CC39102C62BE9233A3DA</t>
  </si>
  <si>
    <t>068B3C3CBA55F8ED8AB8A2520E644A9E</t>
  </si>
  <si>
    <t>C482DC10BD8C2196939359BC46264300</t>
  </si>
  <si>
    <t>528B4A73E32DB18AAE159548DA839320</t>
  </si>
  <si>
    <t>18CA2DCE9834F59AC6C114E13E85A4AC</t>
  </si>
  <si>
    <t>82A648CA396191143EB6D06B509F01FE</t>
  </si>
  <si>
    <t>1330AE428A9DA7CEFC76F28291FEBF22</t>
  </si>
  <si>
    <t>2321915AD15F6D7ED66E365F184F8E2F</t>
  </si>
  <si>
    <t>0BE8F1FD8883FF232A4821962CB1EA19</t>
  </si>
  <si>
    <t>631DBC317FB5F298A67C5BF087A1D492</t>
  </si>
  <si>
    <t>247549579C5A7142EED3391B43375346</t>
  </si>
  <si>
    <t>D881B0D33C20AA41433091217B932A66</t>
  </si>
  <si>
    <t>5805D2D88063D95D8A9EEA507ADA7752</t>
  </si>
  <si>
    <t>9757206FD0CF06D83C565513863E27E9</t>
  </si>
  <si>
    <t>12C25D025E1A8F60355AC48CABCCF916</t>
  </si>
  <si>
    <t>EBCBD511B0C56C94F1E6BB6573DDBBCB</t>
  </si>
  <si>
    <t>8C207A8B4464C0913A21FE8C3D0F2C5A</t>
  </si>
  <si>
    <t>752768089CF90EE6CE91086B448E008F</t>
  </si>
  <si>
    <t>F33855830FEEFE27C9FBADC631916859</t>
  </si>
  <si>
    <t>2CC5E1361DED63609A7FDC4B37D76681</t>
  </si>
  <si>
    <t>90851D5166D4BCA78EFB754E5F8CC813</t>
  </si>
  <si>
    <t>E62E8F5DD225CCE7ECE65454375D4E97</t>
  </si>
  <si>
    <t>2C909C823000B7284F1A2079775CC996</t>
  </si>
  <si>
    <t>F1F864C86FD19F54A6C8FCCB46E159BB</t>
  </si>
  <si>
    <t>264E54413965DD6B4FDAE2BC8B650E32</t>
  </si>
  <si>
    <t>F5F841B5CA7570F7B70516ADD3523B12</t>
  </si>
  <si>
    <t>B498BCB06010EAEA527650D97B9F00FD</t>
  </si>
  <si>
    <t>DB3D5F4BAB5D868A4CCD6507AB90368D</t>
  </si>
  <si>
    <t>BAA57BE11791608847C64A4960423E77</t>
  </si>
  <si>
    <t>2F7E7A1C550DCD592C94D817F6558E95</t>
  </si>
  <si>
    <t>A572BF8BE30111B82C87AFC1AE3DD704</t>
  </si>
  <si>
    <t>247E835B1598ED2BB1ED42C829C84727</t>
  </si>
  <si>
    <t>9FE613669137208A85E1FECD172E5AA7</t>
  </si>
  <si>
    <t>86949EFCA010CC2F9FF2723499E4455D</t>
  </si>
  <si>
    <t>599F23D7A4E43880B753C1DBB0D8393F</t>
  </si>
  <si>
    <t>FC5BF700AD00272A8422FEBAE530832E</t>
  </si>
  <si>
    <t>B8521F41806D6B5178A19AE68953BC6B</t>
  </si>
  <si>
    <t>A73DA6D11BCE145CC0AE599D3B13202E</t>
  </si>
  <si>
    <t>F1F7C0A79D76C93C2B4FB4D78C54FEBD</t>
  </si>
  <si>
    <t>6FF5D010A9E4B4AEC6324DB09F81B07D</t>
  </si>
  <si>
    <t>2161B7674635F77ACA329FF0E8DDF421</t>
  </si>
  <si>
    <t>307AA6B4FF7A7A59CE5319F3519B127B</t>
  </si>
  <si>
    <t>0988747FCD99DEEB12281BC5E4190252</t>
  </si>
  <si>
    <t>A4559A91DDA05CA12A814CE017822372</t>
  </si>
  <si>
    <t>D969AF931A9CADB0C190A8058DE5FBFC</t>
  </si>
  <si>
    <t>64B482B06556177639A80129E8DF0754</t>
  </si>
  <si>
    <t>B74C7EA797E802AFAA761DA56FCE42F1</t>
  </si>
  <si>
    <t>FCE5AAAE8CA0AE8604766DD414E36D4C</t>
  </si>
  <si>
    <t>0B0EC61D57525D6C261DFDE335761EBE</t>
  </si>
  <si>
    <t>F8C064B0969D9DCC5F8BB3F44981076E</t>
  </si>
  <si>
    <t>56C615841DAF16EC163754C21774112A</t>
  </si>
  <si>
    <t>8F2021B9AB2E71313EA8424006107A09</t>
  </si>
  <si>
    <t>0842F4D44CC0F3F79436B8C2967008BB</t>
  </si>
  <si>
    <t>8CE910B854B7D22A5751CB060F425647</t>
  </si>
  <si>
    <t>1B73BD310DD5D43067725FA8AD28A37F</t>
  </si>
  <si>
    <t>15D78A2CBF21A531493BEB823D1A5B1B</t>
  </si>
  <si>
    <t>AF4D57524DF8F69C8820727FE04BDED6</t>
  </si>
  <si>
    <t>68EE0E9A5796BAA4522B78EE57DFAAB3</t>
  </si>
  <si>
    <t>66BB82E89BF690A260BAEBAE74CBD4EE</t>
  </si>
  <si>
    <t>28D8443024F86261143B1843BD72E88B</t>
  </si>
  <si>
    <t>9B32D22A7043CB55352218B13B230676</t>
  </si>
  <si>
    <t>DD69A4711C0367E51F2FAD0F807F38B4</t>
  </si>
  <si>
    <t>95635BA2E92465B14B46F41F2A2C9ED0</t>
  </si>
  <si>
    <t>14CAEBCF3F5E9366F62E08101E697682</t>
  </si>
  <si>
    <t>869B8CC5491A0326AB3142C751703848</t>
  </si>
  <si>
    <t>87BEB975EEA43C7CF45B4F465FBF3CC4</t>
  </si>
  <si>
    <t>2C2D519B8DF62A42F6E8601B4B1AA8C9</t>
  </si>
  <si>
    <t>4613B146142E2DD1110FB28A7D7E18C8</t>
  </si>
  <si>
    <t>CE00D9DEE8EB3988896D55CEE8C8160D</t>
  </si>
  <si>
    <t>E98448C7C43C11CF621A190378A811B5</t>
  </si>
  <si>
    <t>DE627562ACE7A9F3B1B9D96E2FADE1B5</t>
  </si>
  <si>
    <t>54CB879481A70F65478F0E04ED34A161</t>
  </si>
  <si>
    <t>90DB4C8A89A7EE5F9F92237AB9F5F7D4</t>
  </si>
  <si>
    <t>1CF3810C6110B45C0ED12C362C7A18B0</t>
  </si>
  <si>
    <t>D8D7EAA19FA0EA141B16BBA585DA0484</t>
  </si>
  <si>
    <t>A08E3757B66DE848A68342E813CBDC99</t>
  </si>
  <si>
    <t>803299EDC301157EC8BD0CEC08C3006E</t>
  </si>
  <si>
    <t>F699B9E9F885FDA70EAFEB45787670D0</t>
  </si>
  <si>
    <t>DE37E1A7B90FE36781D9DB68C343A7B7</t>
  </si>
  <si>
    <t>D35FA9D62D8F717B9EAC51ED5A49A82A</t>
  </si>
  <si>
    <t>76395EC574D3774BB3F54AE6A8FE7087</t>
  </si>
  <si>
    <t>7FF2F12824D2AC68B23D5B566D17AB95</t>
  </si>
  <si>
    <t>4E630BA74D11446128C119139067C920</t>
  </si>
  <si>
    <t>7FF51ED76DC0D017AD61CFBE57846E40</t>
  </si>
  <si>
    <t>C3087A033D3EBDD2C5CCEDE77EE98123</t>
  </si>
  <si>
    <t>0ED5A6CE0AE7C2648EC4EAA04B06D39A</t>
  </si>
  <si>
    <t>792A6DC11FE9082308A281B8ED2D2460</t>
  </si>
  <si>
    <t>7EB088CD31998D6A8352F11E9FF2A22D</t>
  </si>
  <si>
    <t>D1177083B180B41BE2FD8C2CECADDE65</t>
  </si>
  <si>
    <t>DB15A5EA2F7277E38BA47D9AB3CC786A</t>
  </si>
  <si>
    <t>6EA04FD11C13E344BC9A683FD89D2460</t>
  </si>
  <si>
    <t>9CDE17B2EFF8C595B478F0AD933045ED</t>
  </si>
  <si>
    <t>ED0365B4BB53EAEE92A11B4C65C05C2C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</si>
  <si>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</si>
  <si>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</si>
  <si>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</si>
  <si>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</si>
  <si>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</si>
  <si>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</si>
  <si>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</si>
  <si>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</si>
  <si>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</si>
  <si>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</si>
  <si>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9A4F0CA89A160524EC2F3A459394B777</t>
  </si>
  <si>
    <t>Sueldo</t>
  </si>
  <si>
    <t>3731.05</t>
  </si>
  <si>
    <t>2928.89</t>
  </si>
  <si>
    <t>Quincenal</t>
  </si>
  <si>
    <t>C31CCDD7BADF0BC83DEDB3511174C302</t>
  </si>
  <si>
    <t>27EE591B291F5B7BF16978061C9B75A7</t>
  </si>
  <si>
    <t>4418.34</t>
  </si>
  <si>
    <t>3430.14</t>
  </si>
  <si>
    <t>A486481CBD61AD6F9B8A90B4642F81FD</t>
  </si>
  <si>
    <t>7D719FC97449C86F212DF14F3B0C6997</t>
  </si>
  <si>
    <t>1757.33</t>
  </si>
  <si>
    <t>E8C9E3B5BC3BCBBBFBE372B7F35F4E2C</t>
  </si>
  <si>
    <t>4372.06</t>
  </si>
  <si>
    <t>3330.72</t>
  </si>
  <si>
    <t>F675C0CCBE4D94202D10BFAB22D3F4A9</t>
  </si>
  <si>
    <t>3956.56</t>
  </si>
  <si>
    <t>3107.32</t>
  </si>
  <si>
    <t>872F6B21C471E2DAFB9E7CE21C1CDE86</t>
  </si>
  <si>
    <t>3091.25</t>
  </si>
  <si>
    <t>88710B370E5F45D06E2D3B8CCF3E8657</t>
  </si>
  <si>
    <t>3000</t>
  </si>
  <si>
    <t>2954.1</t>
  </si>
  <si>
    <t>E995CC4B39A3177064A9F507162FC01F</t>
  </si>
  <si>
    <t>3713.59</t>
  </si>
  <si>
    <t>2907.81</t>
  </si>
  <si>
    <t>BE517BD519C5D59767EA7704283F25A2</t>
  </si>
  <si>
    <t>4418.35</t>
  </si>
  <si>
    <t>3446.51</t>
  </si>
  <si>
    <t>E47744A4F528335B52DF93E9D7F1F285</t>
  </si>
  <si>
    <t>3692.08</t>
  </si>
  <si>
    <t>2891.57</t>
  </si>
  <si>
    <t>AE5D95F98AE50E9FCC2FDE4C2CC68FA6</t>
  </si>
  <si>
    <t>0279B0962C37E23B2A4020D3D1AE47BF</t>
  </si>
  <si>
    <t>ED517F40C995C889B45B3F89F7FD48BE</t>
  </si>
  <si>
    <t>8B53AE3CDEC50005FE6156667E962875</t>
  </si>
  <si>
    <t>4088.57</t>
  </si>
  <si>
    <t>3178.15</t>
  </si>
  <si>
    <t>C8D08BD5106E1B41975A8C162AC78709</t>
  </si>
  <si>
    <t>2746.83</t>
  </si>
  <si>
    <t>F4D2166F1AFF12AEE654883471023053</t>
  </si>
  <si>
    <t>4BD21814984935C6C1FF3FC5C8D2DC21</t>
  </si>
  <si>
    <t>7048.94</t>
  </si>
  <si>
    <t>5154.31</t>
  </si>
  <si>
    <t>A36FF0B64BD98FE04C02501A5BEB6813</t>
  </si>
  <si>
    <t>4292.89</t>
  </si>
  <si>
    <t>3307.79</t>
  </si>
  <si>
    <t>FAFF58B72C90E984872C025ADF68426E</t>
  </si>
  <si>
    <t>6977957CE566AA444BF87D1D57539E19</t>
  </si>
  <si>
    <t>2130</t>
  </si>
  <si>
    <t>2097.41</t>
  </si>
  <si>
    <t>452B7A6A4DA064EE361C41C22BD060EC</t>
  </si>
  <si>
    <t>2144.55</t>
  </si>
  <si>
    <t>68D8CB02747ADFA037CEFB4A716EFE9F</t>
  </si>
  <si>
    <t>B98264A0887C62DEE48ABAB75A7EC899</t>
  </si>
  <si>
    <t>2514.55</t>
  </si>
  <si>
    <t>E9B2A4427E7C3A6E71C6C06C5C09A93E</t>
  </si>
  <si>
    <t>2500</t>
  </si>
  <si>
    <t>2465.3</t>
  </si>
  <si>
    <t>5FC386F24A532E115EB6C7E8AC9A0455</t>
  </si>
  <si>
    <t>80ECD5F6934AF72D7C6F0C9EACBDBCA5</t>
  </si>
  <si>
    <t>224FE9F75B6B5036EA8329CE6D47CF06</t>
  </si>
  <si>
    <t>3364.3</t>
  </si>
  <si>
    <t>4F23E631275DAD0EBC9F6DB5B7E5A780</t>
  </si>
  <si>
    <t>4448.43</t>
  </si>
  <si>
    <t>3434.29</t>
  </si>
  <si>
    <t>49DD34462C164082593EF25BB85BD194</t>
  </si>
  <si>
    <t>3330.73</t>
  </si>
  <si>
    <t>4D969185E818C49219CFF590C0F873EB</t>
  </si>
  <si>
    <t>2150</t>
  </si>
  <si>
    <t>2097.15</t>
  </si>
  <si>
    <t>72956BE494D1DA16E99264024053450D</t>
  </si>
  <si>
    <t>5592.36</t>
  </si>
  <si>
    <t>4249.06</t>
  </si>
  <si>
    <t>2778ED8110EB240DEA077AF00BE9BF4A</t>
  </si>
  <si>
    <t>2196.58</t>
  </si>
  <si>
    <t>2CBBE1E2DF49B127379FD9C9980011AA</t>
  </si>
  <si>
    <t>2145.26</t>
  </si>
  <si>
    <t>8E11BD21EA7D577E6BDAF49066F743EF</t>
  </si>
  <si>
    <t>1982.76</t>
  </si>
  <si>
    <t>7ACA2C66FAEEAF8E7075C56F16741B8C</t>
  </si>
  <si>
    <t>5500</t>
  </si>
  <si>
    <t>4958.01</t>
  </si>
  <si>
    <t>53DF5C74B770D9D478BB1AD9FBA80942</t>
  </si>
  <si>
    <t>4000</t>
  </si>
  <si>
    <t>3699.95</t>
  </si>
  <si>
    <t>8744A3D775D1F957AAED94EF9FED8509</t>
  </si>
  <si>
    <t>32B909970927608F21BA3D8CF61D19BC</t>
  </si>
  <si>
    <t>2200</t>
  </si>
  <si>
    <t>2139.56</t>
  </si>
  <si>
    <t>98D6007C430DDAF00484E8B20A79EB86</t>
  </si>
  <si>
    <t>1283.73</t>
  </si>
  <si>
    <t>1DAE7B3E38E5003ED9062008359362A6</t>
  </si>
  <si>
    <t>2766.64</t>
  </si>
  <si>
    <t>C51CADA7798266CA387BB05E4AE6ECAE</t>
  </si>
  <si>
    <t>9127F72E6763C2AF481ED677F50120E6</t>
  </si>
  <si>
    <t>3418.78</t>
  </si>
  <si>
    <t>3F6E0645C07EF4400FE561145520580F</t>
  </si>
  <si>
    <t>3691.93</t>
  </si>
  <si>
    <t>2891.45</t>
  </si>
  <si>
    <t>D45214609BF1C1E32A20B550B8D2DA17</t>
  </si>
  <si>
    <t>958E4D9118E6220B0D05DD200EF915E1</t>
  </si>
  <si>
    <t>3397.36</t>
  </si>
  <si>
    <t>453F267B1B6DFA0CF9E291EEF7A52C9B</t>
  </si>
  <si>
    <t>8D565B5728682417EDD783E31CFB0622</t>
  </si>
  <si>
    <t>F7C1AA3459DE2CC51B8169FAFBAF360F</t>
  </si>
  <si>
    <t>No Aplica</t>
  </si>
  <si>
    <t>F96CEAF5E94B401617CEF9EFDD90F35C</t>
  </si>
  <si>
    <t>F466AC66DE8DF7C882E60CB8F5CCD314</t>
  </si>
  <si>
    <t>8150</t>
  </si>
  <si>
    <t>6223.7</t>
  </si>
  <si>
    <t>9DA842096DFFFC1B8C5D928C36777CCD</t>
  </si>
  <si>
    <t>48F1E2C3EB3DC1775B94D6AAA7B9DC12</t>
  </si>
  <si>
    <t>3501.12</t>
  </si>
  <si>
    <t>5F30A48F9D230DC71428DA9A81CEDC56</t>
  </si>
  <si>
    <t>CC69FC7F01C1AF4AED2B2E1D28ECF34D</t>
  </si>
  <si>
    <t>4337</t>
  </si>
  <si>
    <t>186D6FED2400EFE2DF751C2B11C6AD65</t>
  </si>
  <si>
    <t>3357</t>
  </si>
  <si>
    <t>2989.99</t>
  </si>
  <si>
    <t>B7DC306444EC4D6C79E81D8323B9A96C</t>
  </si>
  <si>
    <t>2093.06</t>
  </si>
  <si>
    <t>0F2C2F56AF8ED8758E13CA6A4B8FAB9B</t>
  </si>
  <si>
    <t>2877.61</t>
  </si>
  <si>
    <t>E84ABE7428D8E115DE44F79E78CEC7BB</t>
  </si>
  <si>
    <t>359BA16D61471BCB706EE2306A897D2A</t>
  </si>
  <si>
    <t>AD02A0D683BF6895A66F940E23F18F82</t>
  </si>
  <si>
    <t>1984459FB25918756A03F56F23248AF3</t>
  </si>
  <si>
    <t>2884.44</t>
  </si>
  <si>
    <t>BF72654EE1BCD83039FCC59597012DC4</t>
  </si>
  <si>
    <t>9000</t>
  </si>
  <si>
    <t>7344.18</t>
  </si>
  <si>
    <t>5C23AB8D0C5DE6A9DBEECFCE40008AB1</t>
  </si>
  <si>
    <t>2372</t>
  </si>
  <si>
    <t>2187.25</t>
  </si>
  <si>
    <t>FD3BEA72100088C9BFC1B9A53C130656</t>
  </si>
  <si>
    <t>4413.52</t>
  </si>
  <si>
    <t>63010969A3377F0EDE4DC2E8AC3FD8CE</t>
  </si>
  <si>
    <t>5E4C11BF914996928514F47A736305D8</t>
  </si>
  <si>
    <t>EA42CE320B53EE5A019739682C85EE7D</t>
  </si>
  <si>
    <t>32E70B4049DCC6D44D9802AB8A64B105</t>
  </si>
  <si>
    <t>2700</t>
  </si>
  <si>
    <t>2687.74</t>
  </si>
  <si>
    <t>80741F41C1C24EDEE1BCE1557414E63B</t>
  </si>
  <si>
    <t>2908.52</t>
  </si>
  <si>
    <t>D1D2A8995CCC32F3D4D7444615A3E8A6</t>
  </si>
  <si>
    <t>8CC68F008AA984639D8AEBD952E2D7E8</t>
  </si>
  <si>
    <t>204945992A7BD97A8F4EAA47BC5C8CA9</t>
  </si>
  <si>
    <t>198130ABA85CD4EB2CB8ABFB26AC1B37</t>
  </si>
  <si>
    <t>BB38D1C5F7DEF6185B36F9075D5844D1</t>
  </si>
  <si>
    <t>82EE3ABE5EA9EF05DF3F80DAB8151191</t>
  </si>
  <si>
    <t>C422033A61133CADBDA19A284D77EAD9</t>
  </si>
  <si>
    <t>8371D94908E50181296C1A784E98377D</t>
  </si>
  <si>
    <t>6E245D067127DC68722DB87179B05EF6</t>
  </si>
  <si>
    <t>B7D9CF95DFE587F79614977D9BE140EF</t>
  </si>
  <si>
    <t>0C54DB574705A6E8CB504C781FF6F41F</t>
  </si>
  <si>
    <t>7E3EF728A412A15C74038D92835A67A0</t>
  </si>
  <si>
    <t>4ADDF1BFFAAA8277215E848A4A9B14F0</t>
  </si>
  <si>
    <t>C1E2EF3F286626502C8626CA285AFBCB</t>
  </si>
  <si>
    <t>3362E82479A790FCB65D599DF06FD46A</t>
  </si>
  <si>
    <t>8B2F338C666C59A8C168B840DCAC0A06</t>
  </si>
  <si>
    <t>2164.55</t>
  </si>
  <si>
    <t>7748CEF0540A757E87DF59890E90B8D4</t>
  </si>
  <si>
    <t>B4D9AA5AF36977CBFC6976C825260A84</t>
  </si>
  <si>
    <t>C539643787F8B2E1CEF5E658298428E8</t>
  </si>
  <si>
    <t>2780.55</t>
  </si>
  <si>
    <t>2C618D317A6E060F2F659C6D9CAE0CA6</t>
  </si>
  <si>
    <t>4CFC71EDF4D1E73077F7833CF66C1BB9</t>
  </si>
  <si>
    <t>48CF2DC9A71F8677C7DDA87781529B90</t>
  </si>
  <si>
    <t>3AF19E0C0D8FD9DBC67C1F766B2A99FA</t>
  </si>
  <si>
    <t>2238.7</t>
  </si>
  <si>
    <t>A5C13207BA848D802AF37053A50F5452</t>
  </si>
  <si>
    <t>5181B724C5CC9A4216E540365D038B5E</t>
  </si>
  <si>
    <t>B26C20FDC983054C3E8D6E3F0928CCD9</t>
  </si>
  <si>
    <t>2173EEEC5E4B75128534A205521836D8</t>
  </si>
  <si>
    <t>3605.83</t>
  </si>
  <si>
    <t>D8AA50537EE7A61E91D4CA4DE10135CA</t>
  </si>
  <si>
    <t>C5FD8B451F9806754C726431330E056F</t>
  </si>
  <si>
    <t>3162.04</t>
  </si>
  <si>
    <t>2572.33</t>
  </si>
  <si>
    <t>13E1FFAA53A0E6D3ED9468A559C69442</t>
  </si>
  <si>
    <t>0310AA9FBF38931B171AF4CF0ACE2BB1</t>
  </si>
  <si>
    <t>32DD0CC1952BCCEA1166ADE184D916E7</t>
  </si>
  <si>
    <t>8EF938029A65D455370E4EBE7CAE2692</t>
  </si>
  <si>
    <t>136DF9BB6BA8036BF81B18523993F978</t>
  </si>
  <si>
    <t>F73E3164EBB17B0632DC6878CF18BC72</t>
  </si>
  <si>
    <t>70EB5D7D0D03601C4F8118FAEE4BFCF8</t>
  </si>
  <si>
    <t>56D9DD613052D34685BD2F8E2B7F0CE8</t>
  </si>
  <si>
    <t>8B527AD428E8F6E6AD7DADCC2E94618B</t>
  </si>
  <si>
    <t>C9B66D1F80C79B8A7195459C9CB2C5BC</t>
  </si>
  <si>
    <t>045028B23195CC3920B2C558EF4B6340</t>
  </si>
  <si>
    <t>1854.06</t>
  </si>
  <si>
    <t>068B3C3CBA55F8ED611CBACB84EFD6EC</t>
  </si>
  <si>
    <t>2491.89</t>
  </si>
  <si>
    <t>C482DC10BD8C21963904F843D65DA0C4</t>
  </si>
  <si>
    <t>528B4A73E32DB18AFA9A43E08320F8A2</t>
  </si>
  <si>
    <t>18CA2DCE9834F59A7BE824A72B59AA4A</t>
  </si>
  <si>
    <t>2108.41</t>
  </si>
  <si>
    <t>82A648CA39619114BD9526A9DC9DD25F</t>
  </si>
  <si>
    <t>1330AE428A9DA7CEEE8CF6206D876FD9</t>
  </si>
  <si>
    <t>2321915AD15F6D7E2C320F6162EEEFD4</t>
  </si>
  <si>
    <t>2875.16</t>
  </si>
  <si>
    <t>0BE8F1FD8883FF236A3E04E42C75731C</t>
  </si>
  <si>
    <t>3682.83</t>
  </si>
  <si>
    <t>631DBC317FB5F29896A32DEB165E4640</t>
  </si>
  <si>
    <t>247549579C5A71421E7D4BE37A271049</t>
  </si>
  <si>
    <t>4857.85</t>
  </si>
  <si>
    <t>3703.98</t>
  </si>
  <si>
    <t>D881B0D33C20AA41A6AEB54C6224FA92</t>
  </si>
  <si>
    <t>5805D2D88063D95DD74A0FB254FC6ABB</t>
  </si>
  <si>
    <t>22F0CC73AFFB64D5B06F2C19CB6138A8</t>
  </si>
  <si>
    <t>12C25D025E1A8F60F4F3F6D33B2A3AAE</t>
  </si>
  <si>
    <t>EBCBD511B0C56C9492F0AC2090842C13</t>
  </si>
  <si>
    <t>8C207A8B4464C091EE7C48A0D115C106</t>
  </si>
  <si>
    <t>752768089CF90EE687A8EFE55B5C5D35</t>
  </si>
  <si>
    <t>3722.69</t>
  </si>
  <si>
    <t>8D73DC3FAA123510EBC3E51ED433B568</t>
  </si>
  <si>
    <t>2CC5E1361DED636077FCC13B08E11394</t>
  </si>
  <si>
    <t>90851D5166D4BCA7B23834B02E1CEB24</t>
  </si>
  <si>
    <t>2704.37</t>
  </si>
  <si>
    <t>E62E8F5DD225CCE7DA42FB20E8038B8A</t>
  </si>
  <si>
    <t>2C909C823000B728396C8205D2607AF8</t>
  </si>
  <si>
    <t>F1F864C86FD19F548ECC0597FBE63238</t>
  </si>
  <si>
    <t>264E54413965DD6B32977378865B24BF</t>
  </si>
  <si>
    <t>F5F841B5CA7570F758863C2D226AE1B6</t>
  </si>
  <si>
    <t>B498BCB06010EAEA355C83F60E8A7C61</t>
  </si>
  <si>
    <t>2296.99</t>
  </si>
  <si>
    <t>DB3D5F4BAB5D868A17DAC98C56323C1F</t>
  </si>
  <si>
    <t>3724.35</t>
  </si>
  <si>
    <t>2932.88</t>
  </si>
  <si>
    <t>BAA57BE11791608882878802078AAC5B</t>
  </si>
  <si>
    <t>2413.89</t>
  </si>
  <si>
    <t>2F7E7A1C550DCD592965C85E5FECBCDA</t>
  </si>
  <si>
    <t>A572BF8BE30111B817310930C6DC6B7C</t>
  </si>
  <si>
    <t>1970.1</t>
  </si>
  <si>
    <t>247E835B1598ED2BC138B6495173F610</t>
  </si>
  <si>
    <t>9FE613669137208AE7CC0FD086E124CC</t>
  </si>
  <si>
    <t>2645.37</t>
  </si>
  <si>
    <t>86949EFCA010CC2F22C076283824DE19</t>
  </si>
  <si>
    <t>7788.64</t>
  </si>
  <si>
    <t>F31A6FAD3FB395E184A5DA57F87B0F4B</t>
  </si>
  <si>
    <t>FC5BF700AD00272A14E98554D7E38E86</t>
  </si>
  <si>
    <t>B8521F41806D6B51CB098C92BF44ACB8</t>
  </si>
  <si>
    <t>A73DA6D11BCE145CF363B0D1FFCC62F8</t>
  </si>
  <si>
    <t>2165.26</t>
  </si>
  <si>
    <t>F1F7C0A79D76C93C2425DFECAB10B43A</t>
  </si>
  <si>
    <t>6FF5D010A9E4B4AE4B3B3B1B7D5026F1</t>
  </si>
  <si>
    <t>8EC72B244433BE138A12737C69DEE693</t>
  </si>
  <si>
    <t>6467.77</t>
  </si>
  <si>
    <t>4837.49</t>
  </si>
  <si>
    <t>307AA6B4FF7A7A593F1217CECF118E2E</t>
  </si>
  <si>
    <t>0988747FCD99DEEB03F01F739B8CEEC7</t>
  </si>
  <si>
    <t>5505.56</t>
  </si>
  <si>
    <t>4170.69</t>
  </si>
  <si>
    <t>7AF6F0A161D39C9524820DE53A945F5C</t>
  </si>
  <si>
    <t>1151.04</t>
  </si>
  <si>
    <t>D969AF931A9CADB07459F3D194E97E2C</t>
  </si>
  <si>
    <t>6438.01</t>
  </si>
  <si>
    <t>4771.44</t>
  </si>
  <si>
    <t>64B482B065561776527CCDB6932CF0B8</t>
  </si>
  <si>
    <t>B74C7EA797E802AF2EF1A5F76FF8CD3D</t>
  </si>
  <si>
    <t>FCE5AAAE8CA0AE8616D7DBA61D68A568</t>
  </si>
  <si>
    <t>0B0EC61D57525D6C9799124694F1BC2F</t>
  </si>
  <si>
    <t>F8C064B0969D9DCC264E7EAC64E39AB4</t>
  </si>
  <si>
    <t>2937.91</t>
  </si>
  <si>
    <t>56C615841DAF16ECFE36D3A7B0D45592</t>
  </si>
  <si>
    <t>2523.22</t>
  </si>
  <si>
    <t>8F2021B9AB2E7131845F74F1722F6E8B</t>
  </si>
  <si>
    <t>0842F4D44CC0F3F72D7C0838E44038C8</t>
  </si>
  <si>
    <t>4448.42</t>
  </si>
  <si>
    <t>3384.35</t>
  </si>
  <si>
    <t>8CE910B854B7D22A456798783B449667</t>
  </si>
  <si>
    <t>6072.38</t>
  </si>
  <si>
    <t>4508.16</t>
  </si>
  <si>
    <t>1B73BD310DD5D430B45D8621AC141E3A</t>
  </si>
  <si>
    <t>4820.28</t>
  </si>
  <si>
    <t>3660.69</t>
  </si>
  <si>
    <t>15D78A2CBF21A531C53345532E19ADEF</t>
  </si>
  <si>
    <t>2294.95</t>
  </si>
  <si>
    <t>AF4D57524DF8F69CB2685CD9695ECD7E</t>
  </si>
  <si>
    <t>84BDE8574C32063DB3D9CB80122A2DD7</t>
  </si>
  <si>
    <t>3098.78</t>
  </si>
  <si>
    <t>66BB82E89BF690A205108259C728158B</t>
  </si>
  <si>
    <t>3724.34</t>
  </si>
  <si>
    <t>2915.93</t>
  </si>
  <si>
    <t>28D8443024F862617FDCCF079AA9E8DA</t>
  </si>
  <si>
    <t>9B32D22A7043CB55A2A80D15CB7CD155</t>
  </si>
  <si>
    <t>DD69A4711C0367E5E22D7D570F3C33C9</t>
  </si>
  <si>
    <t>2900.87</t>
  </si>
  <si>
    <t>95635BA2E92465B18A78AD321ED97711</t>
  </si>
  <si>
    <t>14CAEBCF3F5E9366D771D3D480977FA8</t>
  </si>
  <si>
    <t>869B8CC5491A032647B687FC33136B68</t>
  </si>
  <si>
    <t>87BEB975EEA43C7C0BE38F0920136439</t>
  </si>
  <si>
    <t>2C2D519B8DF62A42B2C36278F26AC2CE</t>
  </si>
  <si>
    <t>4613B146142E2DD13C78D5325336A0ED</t>
  </si>
  <si>
    <t>3178.14</t>
  </si>
  <si>
    <t>CE00D9DEE8EB3988E24D28A154F6EF9D</t>
  </si>
  <si>
    <t>3084.02</t>
  </si>
  <si>
    <t>E98448C7C43C11CFD984339C9BF16B70</t>
  </si>
  <si>
    <t>DE627562ACE7A9F3C14658839C4A467E</t>
  </si>
  <si>
    <t>54CB879481A70F65EDC72DAC77A53C07</t>
  </si>
  <si>
    <t>90DB4C8A89A7EE5F6696712C80453735</t>
  </si>
  <si>
    <t>1CF3810C6110B45CA9C8C76106E98ECB</t>
  </si>
  <si>
    <t>D8D7EAA19FA0EA14493DCC3CB1618C90</t>
  </si>
  <si>
    <t>2663.93</t>
  </si>
  <si>
    <t>A08E3757B66DE848DE633FEF3B5C33D2</t>
  </si>
  <si>
    <t>4716.96</t>
  </si>
  <si>
    <t>3605.94</t>
  </si>
  <si>
    <t>A6956948D9F9B82702F83812EB6077FB</t>
  </si>
  <si>
    <t>3641.49</t>
  </si>
  <si>
    <t>F699B9E9F885FDA79A8136A759BF72C8</t>
  </si>
  <si>
    <t>DE37E1A7B90FE3673FB67CF8665D3DA6</t>
  </si>
  <si>
    <t>1429DDCDD560D2899B4E737608C98E9E</t>
  </si>
  <si>
    <t>6775.42</t>
  </si>
  <si>
    <t>4954.76</t>
  </si>
  <si>
    <t>76395EC574D3774B732342054C9E7CDA</t>
  </si>
  <si>
    <t>7FF2F12824D2AC681B943113C66214F3</t>
  </si>
  <si>
    <t>5046.57</t>
  </si>
  <si>
    <t>4E630BA74D11446171A5C30369BFCC28</t>
  </si>
  <si>
    <t>7FF51ED76DC0D017A269117A9967BDB0</t>
  </si>
  <si>
    <t>C3087A033D3EBDD2A34626F10BE3A074</t>
  </si>
  <si>
    <t>6E33ACCC01254C0551F3789FA4BB4182</t>
  </si>
  <si>
    <t>792A6DC11FE908232E1A2CD7DC8D2CDF</t>
  </si>
  <si>
    <t>7EB088CD31998D6AA4540C88D3BB2464</t>
  </si>
  <si>
    <t>529DBBB297BA53A3EFEC96B5DB17D915</t>
  </si>
  <si>
    <t>DB15A5EA2F7277E3CCA4D4742AABD5F1</t>
  </si>
  <si>
    <t>6EA04FD11C13E3449DFDA9369A1B8201</t>
  </si>
  <si>
    <t>5360.51</t>
  </si>
  <si>
    <t>4426.1</t>
  </si>
  <si>
    <t>ACFBB822E782752CC4470DF3A3B73F39</t>
  </si>
  <si>
    <t>7525.28</t>
  </si>
  <si>
    <t>ED0365B4BB53EAEE2647BB20BECC7F79</t>
  </si>
  <si>
    <t>5267.7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</si>
  <si>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</si>
  <si>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</si>
  <si>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</si>
  <si>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</si>
  <si>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</si>
  <si>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</si>
  <si>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</si>
  <si>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</si>
  <si>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</si>
  <si>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</si>
  <si>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9A4F0CA89A160524CFFE3BFE5923196D</t>
  </si>
  <si>
    <t>No se otorga Compensación</t>
  </si>
  <si>
    <t>DDEDDFD845572000A791A161956870EC</t>
  </si>
  <si>
    <t>27EE591B291F5B7BFA4EE13301EE2753</t>
  </si>
  <si>
    <t>A486481CBD61AD6F8E52F5BB6E5B522D</t>
  </si>
  <si>
    <t>7D719FC97449C86F8D0BD5D2B90BCA62</t>
  </si>
  <si>
    <t>E8C9E3B5BC3BCBBBC662AC2AA23CF56B</t>
  </si>
  <si>
    <t>F675C0CCBE4D94209228C1665000B370</t>
  </si>
  <si>
    <t>6320F1351A0248B6A2358018F480A39A</t>
  </si>
  <si>
    <t>88710B370E5F45D0D6726F8BCE037C35</t>
  </si>
  <si>
    <t>E995CC4B39A31770FCD2052BF1C25841</t>
  </si>
  <si>
    <t>BE517BD519C5D5972CD97C3E3BC7BF7E</t>
  </si>
  <si>
    <t>E47744A4F528335BA4C1465077A4EBB5</t>
  </si>
  <si>
    <t>AE5D95F98AE50E9F1FC00E3391EBD9C2</t>
  </si>
  <si>
    <t>0279B0962C37E23BCBFE22381B617D74</t>
  </si>
  <si>
    <t>ED517F40C995C889A36EBFB1A33AE84F</t>
  </si>
  <si>
    <t>8B53AE3CDEC500057BA51A31AD626F49</t>
  </si>
  <si>
    <t>C8D08BD5106E1B4199E498329A3C6EC2</t>
  </si>
  <si>
    <t>Compensación</t>
  </si>
  <si>
    <t>2000</t>
  </si>
  <si>
    <t>1831.22</t>
  </si>
  <si>
    <t>F4D2166F1AFF12AE789E0150EAAE9EEF</t>
  </si>
  <si>
    <t>4BD21814984935C6820A5D3956063378</t>
  </si>
  <si>
    <t>A36FF0B64BD98FE0A61CA7FE6D957B3C</t>
  </si>
  <si>
    <t>FAFF58B72C90E9841815235895705780</t>
  </si>
  <si>
    <t>6977957CE566AA44896317062158CD19</t>
  </si>
  <si>
    <t>870</t>
  </si>
  <si>
    <t>856.69</t>
  </si>
  <si>
    <t>D9AA47F5C929E0A05CAE8F5D44CBA2C1</t>
  </si>
  <si>
    <t>370</t>
  </si>
  <si>
    <t>68D8CB02747ADFA0DA6B674FB2A088C5</t>
  </si>
  <si>
    <t>B98264A0887C62DE22BA2D6D59C61DD4</t>
  </si>
  <si>
    <t>E9B2A4427E7C3A6ED933C39370C2BBBE</t>
  </si>
  <si>
    <t>455</t>
  </si>
  <si>
    <t>448.69</t>
  </si>
  <si>
    <t>551A76F190395171C07545844190AFCC</t>
  </si>
  <si>
    <t>80ECD5F6934AF72DDB5D6228CB8697A0</t>
  </si>
  <si>
    <t>224FE9F75B6B503653461F4E58266A75</t>
  </si>
  <si>
    <t>4F23E631275DAD0E8E9A062477ECAB5E</t>
  </si>
  <si>
    <t>49DD34462C164082813E099B634E3836</t>
  </si>
  <si>
    <t>4D969185E818C492291F45882003E48F</t>
  </si>
  <si>
    <t>940</t>
  </si>
  <si>
    <t>916.9</t>
  </si>
  <si>
    <t>72956BE494D1DA169815A0D7BE023165</t>
  </si>
  <si>
    <t>2778ED8110EB240DBAFDDA6D2289774F</t>
  </si>
  <si>
    <t>2CBBE1E2DF49B12710D9479029D65028</t>
  </si>
  <si>
    <t>359</t>
  </si>
  <si>
    <t>8E11BD21EA7D577EFC83E87DAD5A5D56</t>
  </si>
  <si>
    <t>2207</t>
  </si>
  <si>
    <t>2035.34</t>
  </si>
  <si>
    <t>7ACA2C66FAEEAF8EDC1CC82DAAB72A28</t>
  </si>
  <si>
    <t>500</t>
  </si>
  <si>
    <t>450.73</t>
  </si>
  <si>
    <t>53DF5C74B770D9D4DA42196B6B06E522</t>
  </si>
  <si>
    <t>8744A3D775D1F957121CA837BC4EBE72</t>
  </si>
  <si>
    <t>32B909970927608F2CE7CDE0EC544389</t>
  </si>
  <si>
    <t>1000</t>
  </si>
  <si>
    <t>972.53</t>
  </si>
  <si>
    <t>98D6007C430DDAF0461C2B105AAC3CA7</t>
  </si>
  <si>
    <t>583.52</t>
  </si>
  <si>
    <t>1DAE7B3E38E5003E73EAB88875FEA85E</t>
  </si>
  <si>
    <t>1358</t>
  </si>
  <si>
    <t>1252.36</t>
  </si>
  <si>
    <t>C51CADA7798266CA7DE6322BD9595D97</t>
  </si>
  <si>
    <t>9127F72E6763C2AF449BE4D87DAC1854</t>
  </si>
  <si>
    <t>3F6E0645C07EF4408093145EF080B1B1</t>
  </si>
  <si>
    <t>D45214609BF1C1E3D1691E84D3D0E378</t>
  </si>
  <si>
    <t>958E4D9118E6220B09C6F6F7BD1749C9</t>
  </si>
  <si>
    <t>AED35AE4ABACA12683ED5F448105850F</t>
  </si>
  <si>
    <t>8D565B57286824175655BAC899CE42CF</t>
  </si>
  <si>
    <t>F7C1AA3459DE2CC5CDD3405C4511FCAE</t>
  </si>
  <si>
    <t>29500</t>
  </si>
  <si>
    <t>21566.68</t>
  </si>
  <si>
    <t>F96CEAF5E94B40167D558C65C0118385</t>
  </si>
  <si>
    <t>F466AC66DE8DF7C8DDEEE13A6FE985D9</t>
  </si>
  <si>
    <t>9DA842096DFFFC1BFAAEE7BF6AE81378</t>
  </si>
  <si>
    <t>0B2B808816C909B586474F6EE88B02E8</t>
  </si>
  <si>
    <t>5F30A48F9D230DC795FC2898C46B8ACE</t>
  </si>
  <si>
    <t>CC69FC7F01C1AF4A6BA9DE29884B966D</t>
  </si>
  <si>
    <t>186D6FED2400EFE296461011BFC5F41D</t>
  </si>
  <si>
    <t>3462</t>
  </si>
  <si>
    <t>3083.51</t>
  </si>
  <si>
    <t>B7DC306444EC4D6C76B34E381747B484</t>
  </si>
  <si>
    <t>937</t>
  </si>
  <si>
    <t>920.75</t>
  </si>
  <si>
    <t>0F2C2F56AF8ED875961B14B6BFD49757</t>
  </si>
  <si>
    <t>E84ABE7428D8E11579DC6808282C1E2F</t>
  </si>
  <si>
    <t>359BA16D61471BCB26A3B49CD581B3F9</t>
  </si>
  <si>
    <t>AD02A0D683BF6895B289669F844C3876</t>
  </si>
  <si>
    <t>1984459FB2591875003B54171275F009</t>
  </si>
  <si>
    <t>BF72654EE1BCD830BDD36F722371B208</t>
  </si>
  <si>
    <t>10500</t>
  </si>
  <si>
    <t>8568.21</t>
  </si>
  <si>
    <t>5C23AB8D0C5DE6A957B685A0EABDAA8C</t>
  </si>
  <si>
    <t>1844.22</t>
  </si>
  <si>
    <t>FD3BEA72100088C99E9CBD51E97B5AA7</t>
  </si>
  <si>
    <t>4276.99</t>
  </si>
  <si>
    <t>3659.34</t>
  </si>
  <si>
    <t>63010969A3377F0E03341721ECF3D8E7</t>
  </si>
  <si>
    <t>7CFCF82E390DCF5154C9B8F31C7A286C</t>
  </si>
  <si>
    <t>EA42CE320B53EE5AFB75BACADBED2797</t>
  </si>
  <si>
    <t>32E70B4049DCC6D4759AD431420B1D35</t>
  </si>
  <si>
    <t>80741F41C1C24EDE4D5314D33C9F7E96</t>
  </si>
  <si>
    <t>D1D2A8995CCC32F3B263871B5B86EE39</t>
  </si>
  <si>
    <t>8CC68F008AA984631E6A6F48C38B47C5</t>
  </si>
  <si>
    <t>204945992A7BD97A62285ADF7A2F2DB9</t>
  </si>
  <si>
    <t>198130ABA85CD4EB9267C00C52761C6F</t>
  </si>
  <si>
    <t>2A85BFF0E8B23BC8E7494A823AAE454E</t>
  </si>
  <si>
    <t>82EE3ABE5EA9EF0528CECDD9DD662013</t>
  </si>
  <si>
    <t>C422033A61133CAD1E8941B3CDDD5FC6</t>
  </si>
  <si>
    <t>8371D94908E50181793C937A9052B689</t>
  </si>
  <si>
    <t>6E245D067127DC68F774FD4888E30668</t>
  </si>
  <si>
    <t>592FBD3EF94BC9AD3E1CC6ECFB36ED49</t>
  </si>
  <si>
    <t>0C54DB574705A6E8FA544F378992CFA8</t>
  </si>
  <si>
    <t>7E3EF728A412A15C4460E59DB0A61F59</t>
  </si>
  <si>
    <t>4ADDF1BFFAAA82776D6417D56537105F</t>
  </si>
  <si>
    <t>C1E2EF3F286626503E30FC9C04D5887E</t>
  </si>
  <si>
    <t>3362E82479A790FC4FC80DD14DD739E9</t>
  </si>
  <si>
    <t>8B2F338C666C59A847E84F9FCB0D8EE1</t>
  </si>
  <si>
    <t>350</t>
  </si>
  <si>
    <t>7748CEF0540A757EE5FD4F183DE7FC98</t>
  </si>
  <si>
    <t>B4D9AA5AF36977CB297C4B7F409B6C95</t>
  </si>
  <si>
    <t>C539643787F8B2E10C96E3BF7C5AB7DA</t>
  </si>
  <si>
    <t>791</t>
  </si>
  <si>
    <t>733.14</t>
  </si>
  <si>
    <t>2C618D317A6E060F390F86833B0693CD</t>
  </si>
  <si>
    <t>4CFC71EDF4D1E730E822E9D49ED0323E</t>
  </si>
  <si>
    <t>48CF2DC9A71F867734FD95414960596A</t>
  </si>
  <si>
    <t>3AF19E0C0D8FD9DB805B06D83EBCB667</t>
  </si>
  <si>
    <t>A5C13207BA848D800B3FD9A9BE72B06D</t>
  </si>
  <si>
    <t>8EC89B833523CBC27057BB79615E61DC</t>
  </si>
  <si>
    <t>B26C20FDC983054C6DD1FB98BBD661C4</t>
  </si>
  <si>
    <t>2173EEEC5E4B75129A9966743110208F</t>
  </si>
  <si>
    <t>1802.91</t>
  </si>
  <si>
    <t>D8AA50537EE7A61EDF38A196CC3A3EC2</t>
  </si>
  <si>
    <t>C5FD8B451F9806756482D701031D7FAB</t>
  </si>
  <si>
    <t>9D5818C4313E3624C0A2D6A40448D67A</t>
  </si>
  <si>
    <t>0310AA9FBF38931B04A2ACB22FE34AAC</t>
  </si>
  <si>
    <t>32DD0CC1952BCCEA178C91495FA71783</t>
  </si>
  <si>
    <t>8EF938029A65D455D044899097A26A82</t>
  </si>
  <si>
    <t>136DF9BB6BA8036BC467FD596B86BB17</t>
  </si>
  <si>
    <t>F73E3164EBB17B06BE30955B2A85206B</t>
  </si>
  <si>
    <t>70EB5D7D0D03601C7D9DE913F20B50C0</t>
  </si>
  <si>
    <t>56D9DD613052D346E0FCC95EEEF55848</t>
  </si>
  <si>
    <t>8B527AD428E8F6E683EF0EA178EDBE9B</t>
  </si>
  <si>
    <t>C9B66D1F80C79B8AF7FD3D3DE4C3BD13</t>
  </si>
  <si>
    <t>045028B23195CC395F10F62AC1FECAD4</t>
  </si>
  <si>
    <t>7211.43</t>
  </si>
  <si>
    <t>6218.81</t>
  </si>
  <si>
    <t>068B3C3CBA55F8ED95C2BCB0047045FE</t>
  </si>
  <si>
    <t>12172.05</t>
  </si>
  <si>
    <t>10110.48</t>
  </si>
  <si>
    <t>C482DC10BD8C21961B2F22EC3CE5B05F</t>
  </si>
  <si>
    <t>528B4A73E32DB18A2FD14030024A48B8</t>
  </si>
  <si>
    <t>18CA2DCE9834F59A9623FBAE3D146771</t>
  </si>
  <si>
    <t>713</t>
  </si>
  <si>
    <t>705.77</t>
  </si>
  <si>
    <t>2B7236CD8D636A1076CEA289B395181E</t>
  </si>
  <si>
    <t>96A4F190102DE42F6855AC706F2ACA10</t>
  </si>
  <si>
    <t>2321915AD15F6D7EABA9A9E52E8C17BE</t>
  </si>
  <si>
    <t>610</t>
  </si>
  <si>
    <t>584.62</t>
  </si>
  <si>
    <t>0BE8F1FD8883FF2322E8F9DE15C15694</t>
  </si>
  <si>
    <t>580</t>
  </si>
  <si>
    <t>534.01</t>
  </si>
  <si>
    <t>8CD18A8C9220CD6D46F363EB1A98129C</t>
  </si>
  <si>
    <t>247549579C5A7142ED11EA5AE549E5E6</t>
  </si>
  <si>
    <t>D881B0D33C20AA418118FF9A3A0BAF49</t>
  </si>
  <si>
    <t>5805D2D88063D95D51FE781FDB0B0426</t>
  </si>
  <si>
    <t>22F0CC73AFFB64D58693CEF9726F61F0</t>
  </si>
  <si>
    <t>12C25D025E1A8F609A5D7EA0DFEF3F9F</t>
  </si>
  <si>
    <t>EBCBD511B0C56C943FC17987F1E8D1CE</t>
  </si>
  <si>
    <t>8C207A8B4464C09120642E393D374669</t>
  </si>
  <si>
    <t>752768089CF90EE6AF19F62EBD2BE04C</t>
  </si>
  <si>
    <t>8D73DC3FAA12351083D396F26A5617BD</t>
  </si>
  <si>
    <t>2CC5E1361DED6360E3956F9E8E4D8FF1</t>
  </si>
  <si>
    <t>90851D5166D4BCA7FB1E0295B131A237</t>
  </si>
  <si>
    <t>E62E8F5DD225CCE7E785410AF03C40D0</t>
  </si>
  <si>
    <t>2C909C823000B728AEDB469FC0D5BE15</t>
  </si>
  <si>
    <t>F1F864C86FD19F545BA855DF98D6E5BA</t>
  </si>
  <si>
    <t>264E54413965DD6B8CC0F63256E17264</t>
  </si>
  <si>
    <t>4840F5790256E7E75633F05117C795CB</t>
  </si>
  <si>
    <t>B498BCB06010EAEA7AA1BE725CF5C659</t>
  </si>
  <si>
    <t>968.38</t>
  </si>
  <si>
    <t>DB3D5F4BAB5D868A6FEA33F6285A79BE</t>
  </si>
  <si>
    <t>BAA57BE1179160886C361BE630EA7785</t>
  </si>
  <si>
    <t>965.56</t>
  </si>
  <si>
    <t>2F7E7A1C550DCD59C183AAE359DE89D0</t>
  </si>
  <si>
    <t>A572BF8BE30111B86D1389D80C630F49</t>
  </si>
  <si>
    <t>2803</t>
  </si>
  <si>
    <t>2568.47</t>
  </si>
  <si>
    <t>A5271B47EC0CA37E9DA1A9DFF3D4A438</t>
  </si>
  <si>
    <t>9FE613669137208A4FDB22CADB276878</t>
  </si>
  <si>
    <t>4454</t>
  </si>
  <si>
    <t>3927.49</t>
  </si>
  <si>
    <t>86949EFCA010CC2F0D98518CE57068E1</t>
  </si>
  <si>
    <t>F31A6FAD3FB395E1D81866DAA19E8655</t>
  </si>
  <si>
    <t>FC5BF700AD00272A81D30FDB6E49B804</t>
  </si>
  <si>
    <t>B8521F41806D6B5122C7E500916876E1</t>
  </si>
  <si>
    <t>A73DA6D11BCE145CDFDE1B6754371571</t>
  </si>
  <si>
    <t>339</t>
  </si>
  <si>
    <t>F1F7C0A79D76C93CF66F45AED64D378D</t>
  </si>
  <si>
    <t>6FF5D010A9E4B4AE88C1AD9D9CE21A57</t>
  </si>
  <si>
    <t>8EC72B244433BE13525687C20800F736</t>
  </si>
  <si>
    <t>307AA6B4FF7A7A59D0689C195E3F42AB</t>
  </si>
  <si>
    <t>0988747FCD99DEEB8CE473F9B07F7EED</t>
  </si>
  <si>
    <t>7AF6F0A161D39C95444C0667B78CB734</t>
  </si>
  <si>
    <t>D969AF931A9CADB0FCE6932A270B0864</t>
  </si>
  <si>
    <t>64B482B065561776D6455B1E58318E12</t>
  </si>
  <si>
    <t>B74C7EA797E802AFF988373442B29F54</t>
  </si>
  <si>
    <t>FCE5AAAE8CA0AE865E018F205DA3AB1E</t>
  </si>
  <si>
    <t>0B0EC61D57525D6C6A4DBBBC4F342848</t>
  </si>
  <si>
    <t>CF7B48B2A727B7DC49C80B02E2AD8BAE</t>
  </si>
  <si>
    <t>56C615841DAF16EC2CA8F4F191D95213</t>
  </si>
  <si>
    <t>8F2021B9AB2E71318169E5DD36E76ABA</t>
  </si>
  <si>
    <t>0842F4D44CC0F3F75FACF5BB7019B670</t>
  </si>
  <si>
    <t>8CE910B854B7D22A335EAE5C1EF056EA</t>
  </si>
  <si>
    <t>1B73BD310DD5D430E51F537F00A2994F</t>
  </si>
  <si>
    <t>15D78A2CBF21A531BCD692BEE797A76B</t>
  </si>
  <si>
    <t>AF4D57524DF8F69C27A6DAC4239CDCA2</t>
  </si>
  <si>
    <t>84BDE8574C32063D8F141E280F6385CF</t>
  </si>
  <si>
    <t>66BB82E89BF690A2BEA2FCBC994490A9</t>
  </si>
  <si>
    <t>28D8443024F86261F60A1333A21162C7</t>
  </si>
  <si>
    <t>9B32D22A7043CB55FDBEF647749A5698</t>
  </si>
  <si>
    <t>DD69A4711C0367E560D9843195BF185B</t>
  </si>
  <si>
    <t>95635BA2E92465B1CEA63F62A2C66DDF</t>
  </si>
  <si>
    <t>14CAEBCF3F5E93664C58B5EBA800F0A1</t>
  </si>
  <si>
    <t>869B8CC5491A032642980CD0900A10F7</t>
  </si>
  <si>
    <t>FC578CBA2C6D9F939D14AD53664E3521</t>
  </si>
  <si>
    <t>2C2D519B8DF62A4206EC67B2C1AC0716</t>
  </si>
  <si>
    <t>4613B146142E2DD17AB45B7C62305554</t>
  </si>
  <si>
    <t>A1DE5EF2E3D5038142ED4BE7805FA109</t>
  </si>
  <si>
    <t>E98448C7C43C11CF60FC07B10D65BB86</t>
  </si>
  <si>
    <t>DE627562ACE7A9F36E9BD654A5C55D0F</t>
  </si>
  <si>
    <t>54CB879481A70F6533B5AA85DDD963A0</t>
  </si>
  <si>
    <t>90DB4C8A89A7EE5F3DE0C844EFA1CF3B</t>
  </si>
  <si>
    <t>1CF3810C6110B45C3BBFBD89A721C917</t>
  </si>
  <si>
    <t>412A7EB23EEB1ACB17A645482DB72787</t>
  </si>
  <si>
    <t>3551.91</t>
  </si>
  <si>
    <t>A08E3757B66DE848018FA4D68266A792</t>
  </si>
  <si>
    <t>803299EDC301157E78FCD2759E1F0708</t>
  </si>
  <si>
    <t>F699B9E9F885FDA70DC678EFA48C4A2A</t>
  </si>
  <si>
    <t>DE37E1A7B90FE367468E5B80F5DF6EBA</t>
  </si>
  <si>
    <t>D35FA9D62D8F717BE0B2FBBACC0C983F</t>
  </si>
  <si>
    <t>76395EC574D3774BBFD17A1FB14B2A2A</t>
  </si>
  <si>
    <t>7FF2F12824D2AC6841BD27B2EDC2EDD4</t>
  </si>
  <si>
    <t>5887.67</t>
  </si>
  <si>
    <t>4E630BA74D1144617808F2D87C67DDA0</t>
  </si>
  <si>
    <t>11976</t>
  </si>
  <si>
    <t>9668.68</t>
  </si>
  <si>
    <t>7FF51ED76DC0D0170A09F503D1EE462C</t>
  </si>
  <si>
    <t>C3087A033D3EBDD26FA691E2C89BB361</t>
  </si>
  <si>
    <t>0ED5A6CE0AE7C2640F42A746BD991BAD</t>
  </si>
  <si>
    <t>792A6DC11FE9082308AB71E39BCAF4F1</t>
  </si>
  <si>
    <t>7EB088CD31998D6A7703F7EF9A5DD0D1</t>
  </si>
  <si>
    <t>19833</t>
  </si>
  <si>
    <t>15451.28</t>
  </si>
  <si>
    <t>D1177083B180B41B29D21F7370A53779</t>
  </si>
  <si>
    <t>DB15A5EA2F7277E3020378F2BC9890FE</t>
  </si>
  <si>
    <t>6EA04FD11C13E344D32AD70E642CA5B3</t>
  </si>
  <si>
    <t>11043.83</t>
  </si>
  <si>
    <t>9118.73</t>
  </si>
  <si>
    <t>ACFBB822E782752CA5FF2094D4BECB35</t>
  </si>
  <si>
    <t>5000</t>
  </si>
  <si>
    <t>4180.71</t>
  </si>
  <si>
    <t>ED0365B4BB53EAEE71EFBFDE78D894F9</t>
  </si>
  <si>
    <t>2926.49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</si>
  <si>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</si>
  <si>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</si>
  <si>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</si>
  <si>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</si>
  <si>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</si>
  <si>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</si>
  <si>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</si>
  <si>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</si>
  <si>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</si>
  <si>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</si>
  <si>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9A4F0CA89A160524E85A848F244E123E</t>
  </si>
  <si>
    <t>Aguinaldo</t>
  </si>
  <si>
    <t>Anual</t>
  </si>
  <si>
    <t>DDEDDFD8455720008B1C57DC8166C099</t>
  </si>
  <si>
    <t>27EE591B291F5B7BFBB41931815B3464</t>
  </si>
  <si>
    <t>A486481CBD61AD6F0FA97071D94C20D4</t>
  </si>
  <si>
    <t>E5EBBB39653D7717EBEFE61C4F5193BD</t>
  </si>
  <si>
    <t>E8C9E3B5BC3BCBBBE9A98422C2AE9059</t>
  </si>
  <si>
    <t>F675C0CCBE4D942087F39BE0F82E48F7</t>
  </si>
  <si>
    <t>6320F1351A0248B61251CB85A2371DAA</t>
  </si>
  <si>
    <t>88710B370E5F45D024C23B97212A8299</t>
  </si>
  <si>
    <t>E995CC4B39A31770E5FE6DA6092F6964</t>
  </si>
  <si>
    <t>BE517BD519C5D597F61C9B7F1EE2D689</t>
  </si>
  <si>
    <t>E47744A4F528335B7AF9FF3C4E14C3ED</t>
  </si>
  <si>
    <t>8D4681FE84ACA56CA0319A1F2702155B</t>
  </si>
  <si>
    <t>0279B0962C37E23BF39AC978F2ACA619</t>
  </si>
  <si>
    <t>ED517F40C995C8895E034E0FA8AE9061</t>
  </si>
  <si>
    <t>8B53AE3CDEC50005DD05374C27882159</t>
  </si>
  <si>
    <t>C8D08BD5106E1B4193F612009B515093</t>
  </si>
  <si>
    <t>F4D2166F1AFF12AED448A0D16C0F8CC0</t>
  </si>
  <si>
    <t>4BD21814984935C6E281F7AC603927CB</t>
  </si>
  <si>
    <t>A36FF0B64BD98FE0AFB077B758F0DE27</t>
  </si>
  <si>
    <t>FAFF58B72C90E9842867D5F0FB9A657F</t>
  </si>
  <si>
    <t>6977957CE566AA4405008ED2F20457BC</t>
  </si>
  <si>
    <t>D9AA47F5C929E0A0BA9FBB542B1724AA</t>
  </si>
  <si>
    <t>68D8CB02747ADFA0FCA1FBF24AF43F69</t>
  </si>
  <si>
    <t>B98264A0887C62DE26E95D9E222396CF</t>
  </si>
  <si>
    <t>E9B2A4427E7C3A6E2FCE7DACBE3D765E</t>
  </si>
  <si>
    <t>551A76F190395171F30E7ABF089824C8</t>
  </si>
  <si>
    <t>80ECD5F6934AF72DB80A41A24051FE31</t>
  </si>
  <si>
    <t>224FE9F75B6B50367666AC7788AA694A</t>
  </si>
  <si>
    <t>4F23E631275DAD0E2BE2C536A877B428</t>
  </si>
  <si>
    <t>49DD34462C164082A62D3191537C78E2</t>
  </si>
  <si>
    <t>4D969185E818C4920DF65EE0C51BFF49</t>
  </si>
  <si>
    <t>72956BE494D1DA165699CBCCE0829532</t>
  </si>
  <si>
    <t>3CC8551E27B257D7B2003F40B0A5F84D</t>
  </si>
  <si>
    <t>2CBBE1E2DF49B127452A3A1659308AFF</t>
  </si>
  <si>
    <t>8E11BD21EA7D577EB1E891931348CEE1</t>
  </si>
  <si>
    <t>7ACA2C66FAEEAF8E606E31BC5FC95693</t>
  </si>
  <si>
    <t>53DF5C74B770D9D48F0C09131C41AE54</t>
  </si>
  <si>
    <t>8744A3D775D1F9572520F87190ACC1AF</t>
  </si>
  <si>
    <t>8294BFC06CB278FFF195A1D8787D6735</t>
  </si>
  <si>
    <t>98D6007C430DDAF093F618AE7A12A127</t>
  </si>
  <si>
    <t>1DAE7B3E38E5003EFED13B82A3D20F23</t>
  </si>
  <si>
    <t>C51CADA7798266CA0A4BB7CE72903FA3</t>
  </si>
  <si>
    <t>9127F72E6763C2AFA1F98A0D2616B73E</t>
  </si>
  <si>
    <t>996F2227786F98EDBFBCBC7C50614AED</t>
  </si>
  <si>
    <t>D45214609BF1C1E3E3297AADD226A7B4</t>
  </si>
  <si>
    <t>958E4D9118E6220BFE3C8AEB9CF2BABA</t>
  </si>
  <si>
    <t>AED35AE4ABACA126ABB5D5D973B6216D</t>
  </si>
  <si>
    <t>8D565B57286824172F92ED03380C6800</t>
  </si>
  <si>
    <t>F7C1AA3459DE2CC5F9184BB9DAEABC0E</t>
  </si>
  <si>
    <t>F96CEAF5E94B401648EA0FFBA8945E7B</t>
  </si>
  <si>
    <t>F466AC66DE8DF7C8A211516EE763EA64</t>
  </si>
  <si>
    <t>9DA842096DFFFC1B274953B8949BF42E</t>
  </si>
  <si>
    <t>0B2B808816C909B5013FBC0F681B0769</t>
  </si>
  <si>
    <t>5F30A48F9D230DC7CEBF43C5EFAD8CCB</t>
  </si>
  <si>
    <t>CC69FC7F01C1AF4AC72A176746F4FC4D</t>
  </si>
  <si>
    <t>186D6FED2400EFE2DDF925FFC333B573</t>
  </si>
  <si>
    <t>B7DC306444EC4D6CAAF9FC40F3D1A633</t>
  </si>
  <si>
    <t>0CF3DED64D2D56B016386DA3C7802797</t>
  </si>
  <si>
    <t>E84ABE7428D8E115EE1BB99FF56009EB</t>
  </si>
  <si>
    <t>359BA16D61471BCBF9D0B384C566329B</t>
  </si>
  <si>
    <t>241478F8AC56A536F31539FF50DD88D0</t>
  </si>
  <si>
    <t>1984459FB2591875D0708E3E49376102</t>
  </si>
  <si>
    <t>BF72654EE1BCD83068832613EAAEBEEC</t>
  </si>
  <si>
    <t>A1185580323553F4A155259D79E8F1C0</t>
  </si>
  <si>
    <t>FD3BEA72100088C915F049256F544450</t>
  </si>
  <si>
    <t>63010969A3377F0E13A792C2487064B9</t>
  </si>
  <si>
    <t>5E4C11BF914996927A59701C7FBB85F7</t>
  </si>
  <si>
    <t>EA42CE320B53EE5A288F1C6650E59299</t>
  </si>
  <si>
    <t>32E70B4049DCC6D4EA4F4E718420A0E3</t>
  </si>
  <si>
    <t>80741F41C1C24EDE5CF78E9394689253</t>
  </si>
  <si>
    <t>2DF1DADB9B9BC92DBBE73FF1E509172B</t>
  </si>
  <si>
    <t>8CC68F008AA9846388F2E261B5248D62</t>
  </si>
  <si>
    <t>204945992A7BD97A2A921AB3047440E8</t>
  </si>
  <si>
    <t>198130ABA85CD4EBCE78235F21335548</t>
  </si>
  <si>
    <t>2A85BFF0E8B23BC89212A318F7C3A87C</t>
  </si>
  <si>
    <t>82EE3ABE5EA9EF05DE2ACF35A46EA19F</t>
  </si>
  <si>
    <t>C422033A61133CADA49856043B868B27</t>
  </si>
  <si>
    <t>8371D94908E501817366D5D23C2A8BEB</t>
  </si>
  <si>
    <t>6E245D067127DC68CFF0FEDA20DFDFB5</t>
  </si>
  <si>
    <t>592FBD3EF94BC9AD20A6B114BC6E22E5</t>
  </si>
  <si>
    <t>0C54DB574705A6E8212FD3CA84AD7ECB</t>
  </si>
  <si>
    <t>7E3EF728A412A15C0452D1AC8BD8EE65</t>
  </si>
  <si>
    <t>4ADDF1BFFAAA82778D20D4D4B54102E7</t>
  </si>
  <si>
    <t>C1E2EF3F286626504C9E3651EF185F65</t>
  </si>
  <si>
    <t>3362E82479A790FC4FB78DD6E50C33EC</t>
  </si>
  <si>
    <t>8B2F338C666C59A84C0136BC5B94CE66</t>
  </si>
  <si>
    <t>F228EB0E3ADAC6699CE94BD3538B904C</t>
  </si>
  <si>
    <t>B4D9AA5AF36977CB432C165C406AFD1B</t>
  </si>
  <si>
    <t>C539643787F8B2E1B210C9128336BD76</t>
  </si>
  <si>
    <t>2C618D317A6E060F8E62919CAF444C29</t>
  </si>
  <si>
    <t>4CFC71EDF4D1E730B024C5DE309D15E3</t>
  </si>
  <si>
    <t>6EFBCF9F62875C59880C58F319669C60</t>
  </si>
  <si>
    <t>3AF19E0C0D8FD9DB77A831046380E76D</t>
  </si>
  <si>
    <t>A5C13207BA848D80542134F3E192B671</t>
  </si>
  <si>
    <t>8EC89B833523CBC26AFAE60AF5A41F42</t>
  </si>
  <si>
    <t>B26C20FDC983054CC0759A55850C54E4</t>
  </si>
  <si>
    <t>2173EEEC5E4B7512EE5F1978915FA823</t>
  </si>
  <si>
    <t>D8AA50537EE7A61EA4ECCB693DA99EAB</t>
  </si>
  <si>
    <t>C5FD8B451F9806759DA1D60D9ECA3B9E</t>
  </si>
  <si>
    <t>9D5818C4313E3624E9D02DDF70794740</t>
  </si>
  <si>
    <t>0310AA9FBF38931B3A68A4D485FEE6EE</t>
  </si>
  <si>
    <t>32DD0CC1952BCCEADF4C7E70097285D8</t>
  </si>
  <si>
    <t>8EF938029A65D455C2FD8CF363F58B50</t>
  </si>
  <si>
    <t>136DF9BB6BA8036B543BE2A2968D04DA</t>
  </si>
  <si>
    <t>F73E3164EBB17B0630F006528E933D17</t>
  </si>
  <si>
    <t>70EB5D7D0D03601CE003963CCA33AB5B</t>
  </si>
  <si>
    <t>9DC8660EDD620912EF9C3636B2910DEE</t>
  </si>
  <si>
    <t>8B527AD428E8F6E681BB519153DAC1EC</t>
  </si>
  <si>
    <t>C9B66D1F80C79B8A901630DC3F3E34C3</t>
  </si>
  <si>
    <t>045028B23195CC39E385E51A6BDAACD7</t>
  </si>
  <si>
    <t>068B3C3CBA55F8ED03D4AAC1C79012A5</t>
  </si>
  <si>
    <t>8EF78526D60DF1FF17679F8BA91B9628</t>
  </si>
  <si>
    <t>528B4A73E32DB18AD29B3758F6215EE0</t>
  </si>
  <si>
    <t>18CA2DCE9834F59AE09C4EB280894418</t>
  </si>
  <si>
    <t>2B7236CD8D636A1004419D352EF50CB8</t>
  </si>
  <si>
    <t>96A4F190102DE42F7D145F84DB68AB24</t>
  </si>
  <si>
    <t>2321915AD15F6D7EEEA41DB8EDA7C4AC</t>
  </si>
  <si>
    <t>0BE8F1FD8883FF23D20ACD1047C2F706</t>
  </si>
  <si>
    <t>8CD18A8C9220CD6D0C265077F5E82AAE</t>
  </si>
  <si>
    <t>247549579C5A7142A953DEFF7B97E8D7</t>
  </si>
  <si>
    <t>D881B0D33C20AA41241981F0D17D9F85</t>
  </si>
  <si>
    <t>5805D2D88063D95DD09C8E38F6BA4445</t>
  </si>
  <si>
    <t>22F0CC73AFFB64D54EA416287429F6CD</t>
  </si>
  <si>
    <t>12C25D025E1A8F6056F895DB0211D3A1</t>
  </si>
  <si>
    <t>EBCBD511B0C56C94A0873CF19195EE90</t>
  </si>
  <si>
    <t>8C207A8B4464C091008EDB4FD0C481E9</t>
  </si>
  <si>
    <t>752768089CF90EE6888221F13652DD02</t>
  </si>
  <si>
    <t>8D73DC3FAA1235104E3219A7B6582D35</t>
  </si>
  <si>
    <t>2CC5E1361DED63603508518A5DA08B9E</t>
  </si>
  <si>
    <t>90851D5166D4BCA747F3CE39764CFC66</t>
  </si>
  <si>
    <t>E62E8F5DD225CCE79D06696AB4052AE4</t>
  </si>
  <si>
    <t>6E56DFAEC1B0538DF72AFB71FF17F688</t>
  </si>
  <si>
    <t>F1F864C86FD19F54C652D5113F277E67</t>
  </si>
  <si>
    <t>264E54413965DD6B30595CC20CAF7B5A</t>
  </si>
  <si>
    <t>4840F5790256E7E7E53A312E77159FCF</t>
  </si>
  <si>
    <t>B498BCB06010EAEAC4F29B04E8B47E52</t>
  </si>
  <si>
    <t>DB3D5F4BAB5D868AD2CFE017CF38D586</t>
  </si>
  <si>
    <t>F538D487AE2B6C7E58E2A7D75CAE56C1</t>
  </si>
  <si>
    <t>2F7E7A1C550DCD595FA4FE916A2B120D</t>
  </si>
  <si>
    <t>A572BF8BE30111B8B800AC8AC3ED7F11</t>
  </si>
  <si>
    <t>A5271B47EC0CA37E593EE6AF0B99756F</t>
  </si>
  <si>
    <t>9FE613669137208AC2467AFC147FDDFD</t>
  </si>
  <si>
    <t>86949EFCA010CC2FE0C2547C62D14ADF</t>
  </si>
  <si>
    <t>F31A6FAD3FB395E18961D738EBF57626</t>
  </si>
  <si>
    <t>FC5BF700AD00272AD20356EC8EF8ACB0</t>
  </si>
  <si>
    <t>B8521F41806D6B51C961B8E0CFBF2293</t>
  </si>
  <si>
    <t>A73DA6D11BCE145C6FB30BA02D3CC368</t>
  </si>
  <si>
    <t>23A31B7AFBFB376A5BC6600D19AA7967</t>
  </si>
  <si>
    <t>6FF5D010A9E4B4AECEF9EE91F05A0898</t>
  </si>
  <si>
    <t>8EC72B244433BE132DAAC80886CFA0C1</t>
  </si>
  <si>
    <t>307AA6B4FF7A7A59C97E1CA9396B77B0</t>
  </si>
  <si>
    <t>0988747FCD99DEEB30619041F7193AB6</t>
  </si>
  <si>
    <t>7AF6F0A161D39C95492F588CD78C2104</t>
  </si>
  <si>
    <t>D969AF931A9CADB06E753B35F142490E</t>
  </si>
  <si>
    <t>64B482B065561776E035A91E56A2284C</t>
  </si>
  <si>
    <t>F4B57127E18C87AE607B3F7A0506DE6C</t>
  </si>
  <si>
    <t>FCE5AAAE8CA0AE862484404DCA31E6E6</t>
  </si>
  <si>
    <t>0B0EC61D57525D6C0198C77B68F1BE5D</t>
  </si>
  <si>
    <t>CF7B48B2A727B7DC863F07CEF28F5116</t>
  </si>
  <si>
    <t>56C615841DAF16EC68ACA3FBB6CF6352</t>
  </si>
  <si>
    <t>8F2021B9AB2E713142E6CDABC2838F22</t>
  </si>
  <si>
    <t>7AA625D910579DC09D73EF0B9404B92D</t>
  </si>
  <si>
    <t>8CE910B854B7D22A871DDD336261268F</t>
  </si>
  <si>
    <t>1B73BD310DD5D4307B27BA33D7F2054B</t>
  </si>
  <si>
    <t>15D78A2CBF21A531AB7F2CD99A2D9E77</t>
  </si>
  <si>
    <t>AF4D57524DF8F69C00C7397E09CE704D</t>
  </si>
  <si>
    <t>84BDE8574C32063D199BB773D89ED64B</t>
  </si>
  <si>
    <t>66BB82E89BF690A296A1E7919C6F5F65</t>
  </si>
  <si>
    <t>28D8443024F8626190EBE3EC1AB22908</t>
  </si>
  <si>
    <t>7899C1546AD4121E3897ABC48A6A723C</t>
  </si>
  <si>
    <t>DD69A4711C0367E506AE42910EE82806</t>
  </si>
  <si>
    <t>95635BA2E92465B154481626DB1A0333</t>
  </si>
  <si>
    <t>2E39892D0CBBEA2CC75D441E72C19D83</t>
  </si>
  <si>
    <t>869B8CC5491A03264778A5585D2EAE7B</t>
  </si>
  <si>
    <t>FC578CBA2C6D9F93128D1A879D6BE4CA</t>
  </si>
  <si>
    <t>2C2D519B8DF62A42A7E7E7342016CE03</t>
  </si>
  <si>
    <t>4613B146142E2DD1A0633053F899358C</t>
  </si>
  <si>
    <t>A1DE5EF2E3D5038106297EF748442221</t>
  </si>
  <si>
    <t>E98448C7C43C11CF444CF193F00BE1CF</t>
  </si>
  <si>
    <t>DE627562ACE7A9F36013A080E0D7291B</t>
  </si>
  <si>
    <t>93A362BCA766E721C2888D1A63047264</t>
  </si>
  <si>
    <t>90DB4C8A89A7EE5FD1B663F759122DC4</t>
  </si>
  <si>
    <t>1CF3810C6110B45CEB286D3E31E445C2</t>
  </si>
  <si>
    <t>412A7EB23EEB1ACBCBFBE87FAAFA0CB2</t>
  </si>
  <si>
    <t>A08E3757B66DE8486A459CFD802197E0</t>
  </si>
  <si>
    <t>A6956948D9F9B827DAFB359C9589E0D7</t>
  </si>
  <si>
    <t>F699B9E9F885FDA7CC6D6297BE4A9573</t>
  </si>
  <si>
    <t>DE37E1A7B90FE3677120822A5DD92A68</t>
  </si>
  <si>
    <t>1429DDCDD560D2891AE6082BC170E62E</t>
  </si>
  <si>
    <t>76395EC574D3774B06C57615CC0CE027</t>
  </si>
  <si>
    <t>7FF2F12824D2AC68CB58857D5BD096D4</t>
  </si>
  <si>
    <t>E88B7F4C6B5D91C8AE88FBCB50CB4DDA</t>
  </si>
  <si>
    <t>7FF51ED76DC0D017D9F91EC1290DB807</t>
  </si>
  <si>
    <t>C3087A033D3EBDD27DE745B9E5E1FE34</t>
  </si>
  <si>
    <t>6E33ACCC01254C055EAE6CB4FA6F8EBD</t>
  </si>
  <si>
    <t>792A6DC11FE90823F11B38B00A73002E</t>
  </si>
  <si>
    <t>7EB088CD31998D6ACC61715CE3EBB885</t>
  </si>
  <si>
    <t>D1177083B180B41B47EB215BB87927C1</t>
  </si>
  <si>
    <t>DB15A5EA2F7277E374071151112259D2</t>
  </si>
  <si>
    <t>6EA04FD11C13E344BA28F6A5603AEDCF</t>
  </si>
  <si>
    <t>ACFBB822E782752CD884BE4E384DEF33</t>
  </si>
  <si>
    <t>9CDE17B2EFF8C59518E8543A671A825A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</si>
  <si>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</si>
  <si>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</si>
  <si>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</si>
  <si>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</si>
  <si>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</si>
  <si>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</si>
  <si>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</si>
  <si>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</si>
  <si>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</si>
  <si>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</si>
  <si>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9A4F0CA89A160524239D09BCBCD66BA4</t>
  </si>
  <si>
    <t>Quinquenios</t>
  </si>
  <si>
    <t>266.86</t>
  </si>
  <si>
    <t>246.85</t>
  </si>
  <si>
    <t>9A4F0CA89A16052461A593EBE85A5FAF</t>
  </si>
  <si>
    <t>Prima Vacacional</t>
  </si>
  <si>
    <t>3979.79</t>
  </si>
  <si>
    <t>DDEDDFD84557200088BE5B892A6C85AB</t>
  </si>
  <si>
    <t>27EE591B291F5B7B15047E68027BE5E1</t>
  </si>
  <si>
    <t>533.72</t>
  </si>
  <si>
    <t>489.07</t>
  </si>
  <si>
    <t>A486481CBD61AD6F3448971310AE8882</t>
  </si>
  <si>
    <t>246.84</t>
  </si>
  <si>
    <t>A486481CBD61AD6F9E68BB0BBB5C48F0</t>
  </si>
  <si>
    <t>E5EBBB39653D7717DBB369268FDF6618</t>
  </si>
  <si>
    <t>148.11</t>
  </si>
  <si>
    <t>E5EBBB39653D77176172DB697DB22AC0</t>
  </si>
  <si>
    <t>2387.87</t>
  </si>
  <si>
    <t>E8C9E3B5BC3BCBBB56D783F8EEA36D9C</t>
  </si>
  <si>
    <t>1601.16</t>
  </si>
  <si>
    <t>1443.95</t>
  </si>
  <si>
    <t>F675C0CCBE4D9420FA3AB9186A076ADA</t>
  </si>
  <si>
    <t>F675C0CCBE4D9420F73823D855EA5705</t>
  </si>
  <si>
    <t>3165.25</t>
  </si>
  <si>
    <t>6320F1351A0248B6B10A079031324178</t>
  </si>
  <si>
    <t>491.71</t>
  </si>
  <si>
    <t>88710B370E5F45D05A420CEAE9881089</t>
  </si>
  <si>
    <t>No se otorgan primas</t>
  </si>
  <si>
    <t>E995CC4B39A317709F407062C9358F9D</t>
  </si>
  <si>
    <t>533.73</t>
  </si>
  <si>
    <t>492.64</t>
  </si>
  <si>
    <t>BE517BD519C5D5971485266106269DB1</t>
  </si>
  <si>
    <t>245.52</t>
  </si>
  <si>
    <t>BE517BD519C5D597068CA70826D5DF5B</t>
  </si>
  <si>
    <t>4712.9</t>
  </si>
  <si>
    <t>E47744A4F528335B7A2C7DAA5BC35771</t>
  </si>
  <si>
    <t>492.72</t>
  </si>
  <si>
    <t>8D4681FE84ACA56CB0037517D573CA8C</t>
  </si>
  <si>
    <t>0279B0962C37E23BD09A4A94E23E1EC1</t>
  </si>
  <si>
    <t>ED517F40C995C88999B825EB8409B1B3</t>
  </si>
  <si>
    <t>8B53AE3CDEC500053ADA32E126F3CBB0</t>
  </si>
  <si>
    <t>800.57</t>
  </si>
  <si>
    <t>734.38</t>
  </si>
  <si>
    <t>58A812E370C789781358C6B4C1C840B1</t>
  </si>
  <si>
    <t>F4D2166F1AFF12AE3778CBB06018EC12</t>
  </si>
  <si>
    <t>4BD21814984935C6D2BA4FAAEB28AC14</t>
  </si>
  <si>
    <t>1334.3</t>
  </si>
  <si>
    <t>1162.46</t>
  </si>
  <si>
    <t>241CB6F8168D98466C35C42C3242CE35</t>
  </si>
  <si>
    <t>1067.44</t>
  </si>
  <si>
    <t>971.93</t>
  </si>
  <si>
    <t>241CB6F8168D9846A34A45174677FC7F</t>
  </si>
  <si>
    <t>6338.01</t>
  </si>
  <si>
    <t>FAFF58B72C90E984DD7B676AFE72B62F</t>
  </si>
  <si>
    <t>6977957CE566AA44E0EDE1A3AA88560F</t>
  </si>
  <si>
    <t>D9AA47F5C929E0A065C4C0789BD7191D</t>
  </si>
  <si>
    <t>68D8CB02747ADFA05CA744733F781430</t>
  </si>
  <si>
    <t>B98264A0887C62DEB75196DF7930211D</t>
  </si>
  <si>
    <t>E9B2A4427E7C3A6E05FEE3B6356DC5C5</t>
  </si>
  <si>
    <t>551A76F190395171B6B238C3E638FA86</t>
  </si>
  <si>
    <t>80ECD5F6934AF72D7BCF34084A5DDDE4</t>
  </si>
  <si>
    <t>224FE9F75B6B50365319A2D8B7296322</t>
  </si>
  <si>
    <t>970.84</t>
  </si>
  <si>
    <t>4F23E631275DAD0E0DC077BDFE45D57E</t>
  </si>
  <si>
    <t>800.58</t>
  </si>
  <si>
    <t>730.15</t>
  </si>
  <si>
    <t>F9AE21DC47E8666CC3E59F4FFFA2C726</t>
  </si>
  <si>
    <t>1601.15</t>
  </si>
  <si>
    <t>1443.94</t>
  </si>
  <si>
    <t>4D969185E818C492247140845849005C</t>
  </si>
  <si>
    <t>72956BE494D1DA16E670F17A7249C9E3</t>
  </si>
  <si>
    <t>480.24</t>
  </si>
  <si>
    <t>3CC8551E27B257D7D229316A094A288B</t>
  </si>
  <si>
    <t>2CBBE1E2DF49B127262FB4388AECDD93</t>
  </si>
  <si>
    <t>8E11BD21EA7D577E1F017D0F3286FAB3</t>
  </si>
  <si>
    <t>3990C0EFB3157693DCDEDC81D063198A</t>
  </si>
  <si>
    <t>53DF5C74B770D9D42A712A5E9EE8B7DC</t>
  </si>
  <si>
    <t>8744A3D775D1F9575D6A889E85A121E5</t>
  </si>
  <si>
    <t>8294BFC06CB278FFE1A23ED4243CDA6A</t>
  </si>
  <si>
    <t>98D6007C430DDAF0CAC16FF327E826E3</t>
  </si>
  <si>
    <t>1DAE7B3E38E5003EC1A5441866D61B34</t>
  </si>
  <si>
    <t>C51CADA7798266CAD3F7FC903C401D98</t>
  </si>
  <si>
    <t>9127F72E6763C2AF8511F8CA20607521</t>
  </si>
  <si>
    <t>969.81</t>
  </si>
  <si>
    <t>996F2227786F98ED83F67938FD13134E</t>
  </si>
  <si>
    <t>D45214609BF1C1E3CEDEFDEF1B696ABF</t>
  </si>
  <si>
    <t>492.73</t>
  </si>
  <si>
    <t>D45214609BF1C1E3AEEE72A85E8F724C</t>
  </si>
  <si>
    <t>4184.19</t>
  </si>
  <si>
    <t>958E4D9118E6220B4B9CA87A308252C7</t>
  </si>
  <si>
    <t>489.46</t>
  </si>
  <si>
    <t>AED35AE4ABACA126CF3F1DC220697D0E</t>
  </si>
  <si>
    <t>8D565B572868241768030EBC64C59F92</t>
  </si>
  <si>
    <t>F7C1AA3459DE2CC54FFC9C78218DFBB9</t>
  </si>
  <si>
    <t>F96CEAF5E94B401696ED3FDE793B1B9D</t>
  </si>
  <si>
    <t>FBD8B42DF53E8F61D879B4DBBE99C5CB</t>
  </si>
  <si>
    <t>9DA842096DFFFC1B57070667F9FF63CE</t>
  </si>
  <si>
    <t>0B2B808816C909B5A0E39CBBF7B72C13</t>
  </si>
  <si>
    <t>5F30A48F9D230DC762B2678586EBE954</t>
  </si>
  <si>
    <t>CC69FC7F01C1AF4A1E492048928B5A1A</t>
  </si>
  <si>
    <t>186D6FED2400EFE2503C4C954EC11684</t>
  </si>
  <si>
    <t>7E9C64E49FB4225A2DE3403726259C96</t>
  </si>
  <si>
    <t>0CF3DED64D2D56B0A13BA1BC04F958A4</t>
  </si>
  <si>
    <t>981.44</t>
  </si>
  <si>
    <t>E84ABE7428D8E11516DB6342BF259C7F</t>
  </si>
  <si>
    <t>359BA16D61471BCB7C79800EC7F83F2A</t>
  </si>
  <si>
    <t>359BA16D61471BCB77B6A14679B16A19</t>
  </si>
  <si>
    <t>5829.41</t>
  </si>
  <si>
    <t>241478F8AC56A53688F24F4FD4736279</t>
  </si>
  <si>
    <t>1984459FB25918759F35DCC22F8E464A</t>
  </si>
  <si>
    <t>737.56</t>
  </si>
  <si>
    <t>BF72654EE1BCD8304F2F29D5718D98CC</t>
  </si>
  <si>
    <t>A1185580323553F4BE567A752A356E51</t>
  </si>
  <si>
    <t>FD3BEA72100088C9467E910864852AD5</t>
  </si>
  <si>
    <t>63010969A3377F0E1F45DEF37625793F</t>
  </si>
  <si>
    <t>5E4C11BF9149969237FA50AAEDEC795F</t>
  </si>
  <si>
    <t>EA42CE320B53EE5A742A00A60E3E39E9</t>
  </si>
  <si>
    <t>32E70B4049DCC6D44C182B8FCF708469</t>
  </si>
  <si>
    <t>80741F41C1C24EDE940A0349E852B4DE</t>
  </si>
  <si>
    <t>2DF1DADB9B9BC92D5657B0C5AEB6FD8E</t>
  </si>
  <si>
    <t>8CC68F008AA984632EDDD3CA8D0B5D63</t>
  </si>
  <si>
    <t>204945992A7BD97ABFB710D3D0680959</t>
  </si>
  <si>
    <t>198130ABA85CD4EB244E970C2AAF6FF7</t>
  </si>
  <si>
    <t>2A85BFF0E8B23BC8DD1AD0D22D3BBF7F</t>
  </si>
  <si>
    <t>82EE3ABE5EA9EF051D07BAA3018A96E4</t>
  </si>
  <si>
    <t>C422033A61133CAD5F3665FCE2F0457D</t>
  </si>
  <si>
    <t>8371D94908E5018199F80D6F1D133CE2</t>
  </si>
  <si>
    <t>AB264AF45644A3F8C7F7DC5A611884CF</t>
  </si>
  <si>
    <t>592FBD3EF94BC9AD4BF93932C2EF7002</t>
  </si>
  <si>
    <t>0C54DB574705A6E877200A277A1CE61F</t>
  </si>
  <si>
    <t>7E3EF728A412A15CCAE9E0DD76CB2AB9</t>
  </si>
  <si>
    <t>4ADDF1BFFAAA82779F64842CA080F7B8</t>
  </si>
  <si>
    <t>96BD86F6BDE1F62A97908D257E961EE5</t>
  </si>
  <si>
    <t>3362E82479A790FC0973C97E949861C3</t>
  </si>
  <si>
    <t>8B2F338C666C59A8ABAFB5AFD695E962</t>
  </si>
  <si>
    <t>F228EB0E3ADAC669A6E63BF9C00373B4</t>
  </si>
  <si>
    <t>B4D9AA5AF36977CB68972FF02826486D</t>
  </si>
  <si>
    <t>C539643787F8B2E15999484ED75CA846</t>
  </si>
  <si>
    <t>2C618D317A6E060F861D3DC55AAF097C</t>
  </si>
  <si>
    <t>4CFC71EDF4D1E730BE869C3838BE2F3B</t>
  </si>
  <si>
    <t>6EFBCF9F62875C59FCD26A9FDFD6875A</t>
  </si>
  <si>
    <t>3AF19E0C0D8FD9DB013E68560949FFAF</t>
  </si>
  <si>
    <t>A5C13207BA848D8004FFC03F7961E5AC</t>
  </si>
  <si>
    <t>8EC89B833523CBC243A550CAA9E73375</t>
  </si>
  <si>
    <t>B26C20FDC983054CE464FE8A82CD0244</t>
  </si>
  <si>
    <t>2173EEEC5E4B7512BDEF3E6C1155A65E</t>
  </si>
  <si>
    <t>D8AA50537EE7A61EA98B65539DA351EE</t>
  </si>
  <si>
    <t>01D6615FA9719A60CFF6D49B12894E69</t>
  </si>
  <si>
    <t>9D5818C4313E3624CD3857E60978415F</t>
  </si>
  <si>
    <t>0310AA9FBF38931BF0079A2EA9EAEEA9</t>
  </si>
  <si>
    <t>32DD0CC1952BCCEA6D9FF889D977F723</t>
  </si>
  <si>
    <t>8EF938029A65D455C50210F862FE0122</t>
  </si>
  <si>
    <t>066FBC2307CC2C805EC117F0EE6DA360</t>
  </si>
  <si>
    <t>F73E3164EBB17B06E6CC426DEF4F2636</t>
  </si>
  <si>
    <t>70EB5D7D0D03601C00708BC9AF165FBD</t>
  </si>
  <si>
    <t>9DC8660EDD620912E30F3A59FAA92B33</t>
  </si>
  <si>
    <t>8B527AD428E8F6E6059F175457DC4D39</t>
  </si>
  <si>
    <t>C9B66D1F80C79B8A329F6BF80AB495F0</t>
  </si>
  <si>
    <t>045028B23195CC39085B8217A37BA987</t>
  </si>
  <si>
    <t>068B3C3CBA55F8ED34FBB3592DA46574</t>
  </si>
  <si>
    <t>8EF78526D60DF1FF49C99128FA870B6D</t>
  </si>
  <si>
    <t>528B4A73E32DB18AC8F2D7FC5298651E</t>
  </si>
  <si>
    <t>18CA2DCE9834F59A07DE77470190C03B</t>
  </si>
  <si>
    <t>2B7236CD8D636A107422C6498F49864B</t>
  </si>
  <si>
    <t>96A4F190102DE42FFBE1D75132DDB22B</t>
  </si>
  <si>
    <t>2321915AD15F6D7E6808DF8F2C9F2249</t>
  </si>
  <si>
    <t>0BE8F1FD8883FF2337811F62E7EF5EF7</t>
  </si>
  <si>
    <t>8CD18A8C9220CD6D9B0563ACBB5CD939</t>
  </si>
  <si>
    <t>8CD18A8C9220CD6D72009ED473A7198D</t>
  </si>
  <si>
    <t>4955</t>
  </si>
  <si>
    <t>247549579C5A714227D07258694A9EB6</t>
  </si>
  <si>
    <t>963.34</t>
  </si>
  <si>
    <t>D881B0D33C20AA41067E66182C0CF5E8</t>
  </si>
  <si>
    <t>5805D2D88063D95D5DE33DA682209B7B</t>
  </si>
  <si>
    <t>22F0CC73AFFB64D593277DD13F67BAE1</t>
  </si>
  <si>
    <t>9757206FD0CF06D8E8528F00CAAF682C</t>
  </si>
  <si>
    <t>EBCBD511B0C56C94F9F44C885A74CA02</t>
  </si>
  <si>
    <t>8C207A8B4464C09179EBD86C1F08C3BD</t>
  </si>
  <si>
    <t>752768089CF90EE6C3159AB40487060D</t>
  </si>
  <si>
    <t>725.59</t>
  </si>
  <si>
    <t>8D73DC3FAA1235104270E17FF4FFA9FF</t>
  </si>
  <si>
    <t>F33855830FEEFE27E2AAEDA23FF93B8A</t>
  </si>
  <si>
    <t>90851D5166D4BCA7ADCF56E5A7D67A9C</t>
  </si>
  <si>
    <t>E62E8F5DD225CCE7B025DAD00C0BA9DE</t>
  </si>
  <si>
    <t>6E56DFAEC1B0538D0282C1E0D69D2C8D</t>
  </si>
  <si>
    <t>F1F864C86FD19F54BF305B3F78DDB27B</t>
  </si>
  <si>
    <t>264E54413965DD6B660B639CFDC2B1D9</t>
  </si>
  <si>
    <t>4840F5790256E7E74348EBB33FF058FE</t>
  </si>
  <si>
    <t>B498BCB06010EAEA5DA9908ED19D96F3</t>
  </si>
  <si>
    <t>DB3D5F4BAB5D868A0B7A51B73509F6FE</t>
  </si>
  <si>
    <t>F538D487AE2B6C7E84E8A06D9179ADCE</t>
  </si>
  <si>
    <t>2F7E7A1C550DCD59647C118037290CD7</t>
  </si>
  <si>
    <t>A572BF8BE30111B896B1B470C99B3E10</t>
  </si>
  <si>
    <t>A5271B47EC0CA37E326AA414B8D61F0A</t>
  </si>
  <si>
    <t>9FE613669137208A2EA44E2C51725E3A</t>
  </si>
  <si>
    <t>86949EFCA010CC2F07E624531E5D9D25</t>
  </si>
  <si>
    <t>F31A6FAD3FB395E1A0B9D39E186B3FCB</t>
  </si>
  <si>
    <t>599F23D7A4E43880F723C9BA08E0B5AD</t>
  </si>
  <si>
    <t>B8521F41806D6B51C9C2BCAC70159714</t>
  </si>
  <si>
    <t>A73DA6D11BCE145C68D1099FAA19408A</t>
  </si>
  <si>
    <t>23A31B7AFBFB376AAA0E1E1F6A683A25</t>
  </si>
  <si>
    <t>6FF5D010A9E4B4AE7F1B889D135F5F01</t>
  </si>
  <si>
    <t>8EC72B244433BE135160F3D5062200DF</t>
  </si>
  <si>
    <t>473.92</t>
  </si>
  <si>
    <t>2161B7674635F77A9C0783332242FC5A</t>
  </si>
  <si>
    <t>0988747FCD99DEEB1AC936DD0B5D654E</t>
  </si>
  <si>
    <t>718.55</t>
  </si>
  <si>
    <t>0988747FCD99DEEB070779619B220B85</t>
  </si>
  <si>
    <t>7340.74</t>
  </si>
  <si>
    <t>7AF6F0A161D39C95E6476320F6DC0157</t>
  </si>
  <si>
    <t>392.58</t>
  </si>
  <si>
    <t>A4559A91DDA05CA1585318110624973B</t>
  </si>
  <si>
    <t>940.56</t>
  </si>
  <si>
    <t>64B482B0655617762EDD3731DD78B345</t>
  </si>
  <si>
    <t>F4B57127E18C87AED9EE990E4A570F8B</t>
  </si>
  <si>
    <t>F4B57127E18C87AEA427AEF2A4609F01</t>
  </si>
  <si>
    <t>2529.63</t>
  </si>
  <si>
    <t>FCE5AAAE8CA0AE868618563F3610CA56</t>
  </si>
  <si>
    <t>0B0EC61D57525D6C56347C0318360F19</t>
  </si>
  <si>
    <t>CF7B48B2A727B7DC3C1BF9F904D6AC6F</t>
  </si>
  <si>
    <t>56C615841DAF16EC17FF2EE8D3ED0816</t>
  </si>
  <si>
    <t>728.13</t>
  </si>
  <si>
    <t>8F2021B9AB2E713160370A8643E9BB59</t>
  </si>
  <si>
    <t>7AA625D910579DC0E72B3715E6AD6210</t>
  </si>
  <si>
    <t>1601.17</t>
  </si>
  <si>
    <t>1442.32</t>
  </si>
  <si>
    <t>8CE910B854B7D22A427218215D2F42F4</t>
  </si>
  <si>
    <t>1334.08</t>
  </si>
  <si>
    <t>1177.19</t>
  </si>
  <si>
    <t>1B73BD310DD5D430895C43B3DF755237</t>
  </si>
  <si>
    <t>1199.92</t>
  </si>
  <si>
    <t>15D78A2CBF21A53113059E082BB57825</t>
  </si>
  <si>
    <t>AF4D57524DF8F69C70D3DD0A9BE9F33D</t>
  </si>
  <si>
    <t>84BDE8574C32063D90D66E4907AC36EE</t>
  </si>
  <si>
    <t>246.36</t>
  </si>
  <si>
    <t>66BB82E89BF690A2C85FE0A9B94C72C9</t>
  </si>
  <si>
    <t>492.59</t>
  </si>
  <si>
    <t>68EE0E9A5796BAA4232166902FF25E13</t>
  </si>
  <si>
    <t>4220.93</t>
  </si>
  <si>
    <t>28D8443024F862617005E3BF33091670</t>
  </si>
  <si>
    <t>7899C1546AD4121EB2A31A93DC18C149</t>
  </si>
  <si>
    <t>492.6</t>
  </si>
  <si>
    <t>7899C1546AD4121E03802E586CF09A0F</t>
  </si>
  <si>
    <t>DD69A4711C0367E5FED1A9C0AEBBB8AA</t>
  </si>
  <si>
    <t>980.87</t>
  </si>
  <si>
    <t>DD69A4711C0367E55984ABE60550E500</t>
  </si>
  <si>
    <t>4965.8</t>
  </si>
  <si>
    <t>95635BA2E92465B13CC955B160229DDC</t>
  </si>
  <si>
    <t>2E39892D0CBBEA2C7F6C9F8AAA072035</t>
  </si>
  <si>
    <t>869B8CC5491A032623A2B459FD204816</t>
  </si>
  <si>
    <t>869B8CC5491A032698053DCAB4152CF0</t>
  </si>
  <si>
    <t>FC578CBA2C6D9F9340C0A18DFDAFB7CC</t>
  </si>
  <si>
    <t>FC578CBA2C6D9F93E92614CF344DEF0B</t>
  </si>
  <si>
    <t>2C2D519B8DF62A424A45F0B8E9561E8A</t>
  </si>
  <si>
    <t>2C2D519B8DF62A42D9E98E9AF5FF656C</t>
  </si>
  <si>
    <t>3938.06</t>
  </si>
  <si>
    <t>4613B146142E2DD138DA5C52761D40DD</t>
  </si>
  <si>
    <t>734.39</t>
  </si>
  <si>
    <t>A1DE5EF2E3D503811B33FBF54B746CC8</t>
  </si>
  <si>
    <t>736.11</t>
  </si>
  <si>
    <t>E98448C7C43C11CF904531D03E769AA8</t>
  </si>
  <si>
    <t>DE627562ACE7A9F31D7B115A661C42CC</t>
  </si>
  <si>
    <t>93A362BCA766E7215BD3D8EB4FAD040C</t>
  </si>
  <si>
    <t>90DB4C8A89A7EE5F12866A431EA2DEF4</t>
  </si>
  <si>
    <t>1CF3810C6110B45C5909CB67917C94F4</t>
  </si>
  <si>
    <t>412A7EB23EEB1ACB4013C5535432F28B</t>
  </si>
  <si>
    <t>A08E3757B66DE848F12B0055A11A39CC</t>
  </si>
  <si>
    <t>965.46</t>
  </si>
  <si>
    <t>A6956948D9F9B8276C0EA77E5A56A432</t>
  </si>
  <si>
    <t>486.75</t>
  </si>
  <si>
    <t>A6956948D9F9B827F8E11E18EEF51A42</t>
  </si>
  <si>
    <t>5345.88</t>
  </si>
  <si>
    <t>F699B9E9F885FDA7306780703ABC88E0</t>
  </si>
  <si>
    <t>DE37E1A7B90FE367BE1B74E412770210</t>
  </si>
  <si>
    <t>491.72</t>
  </si>
  <si>
    <t>DE37E1A7B90FE367F2C4304AA5D7AB71</t>
  </si>
  <si>
    <t>5275.42</t>
  </si>
  <si>
    <t>1429DDCDD560D2894FE6B810166E78FB</t>
  </si>
  <si>
    <t>1395.07</t>
  </si>
  <si>
    <t>76395EC574D3774B7754B6CD1D866ED7</t>
  </si>
  <si>
    <t>7FF2F12824D2AC68A8A560B57A75E994</t>
  </si>
  <si>
    <t>E88B7F4C6B5D91C89F225B228FA564DC</t>
  </si>
  <si>
    <t>7FF51ED76DC0D017AEF9AC4D652706A3</t>
  </si>
  <si>
    <t>C3087A033D3EBDD262A851458BB1CA2A</t>
  </si>
  <si>
    <t>6E33ACCC01254C05053AAD9283C0B389</t>
  </si>
  <si>
    <t>792A6DC11FE90823B96CC280A6B4EF74</t>
  </si>
  <si>
    <t>7EB088CD31998D6A47EC34BC3180ADF4</t>
  </si>
  <si>
    <t>D1177083B180B41BCD2E04F15858B6F2</t>
  </si>
  <si>
    <t>DB15A5EA2F7277E3F82DB0E2F03F322B</t>
  </si>
  <si>
    <t>6EA04FD11C13E344B0E9BBF11B74CEA8</t>
  </si>
  <si>
    <t>ACFBB822E782752C7F87F2E082EF5923</t>
  </si>
  <si>
    <t>ED0365B4BB53EAEE9972EC94E52952DE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</si>
  <si>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</si>
  <si>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</si>
  <si>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</si>
  <si>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</si>
  <si>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</si>
  <si>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</si>
  <si>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</si>
  <si>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</si>
  <si>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</si>
  <si>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</si>
  <si>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9A4F0CA89A160524507DA1C8492290FF</t>
  </si>
  <si>
    <t>No se otorgan comisiones</t>
  </si>
  <si>
    <t>DDEDDFD8455720008351E20E594B7B44</t>
  </si>
  <si>
    <t>C31CCDD7BADF0BC891018AEC9E352877</t>
  </si>
  <si>
    <t>A486481CBD61AD6F4FB77B29207FE99E</t>
  </si>
  <si>
    <t>E5EBBB39653D77175E7052FC677C4BD1</t>
  </si>
  <si>
    <t>D8D7EAA19FA0EA1483BAA1C245EB70B3</t>
  </si>
  <si>
    <t>F675C0CCBE4D94201E97C97A640CF91B</t>
  </si>
  <si>
    <t>6320F1351A0248B60911C599AD120FBD</t>
  </si>
  <si>
    <t>872F6B21C471E2DA38BD2BC35433B0A9</t>
  </si>
  <si>
    <t>E995CC4B39A31770716E817784923E4F</t>
  </si>
  <si>
    <t>BE517BD519C5D59711CA7BA926EA1747</t>
  </si>
  <si>
    <t>E47744A4F528335B43D189F2FDA31F5A</t>
  </si>
  <si>
    <t>8D4681FE84ACA56CC251E252CA460F8B</t>
  </si>
  <si>
    <t>0279B0962C37E23B52FE759496E439FC</t>
  </si>
  <si>
    <t>ED517F40C995C889F0B8ECA23C1CE032</t>
  </si>
  <si>
    <t>8B53AE3CDEC5000585121288E55EC767</t>
  </si>
  <si>
    <t>58A812E370C7897859FA1F0B8456932B</t>
  </si>
  <si>
    <t>F4D2166F1AFF12AE6559E2184E619C92</t>
  </si>
  <si>
    <t>4BD21814984935C64FFC538B50967A34</t>
  </si>
  <si>
    <t>241CB6F8168D984661F7EAD36E57416D</t>
  </si>
  <si>
    <t>FAFF58B72C90E9848A8B060C8DA2900D</t>
  </si>
  <si>
    <t>6977957CE566AA44D524BE90C984B72A</t>
  </si>
  <si>
    <t>D9AA47F5C929E0A0D0E95E30AB4091B7</t>
  </si>
  <si>
    <t>452B7A6A4DA064EE5735C2A2328A20E7</t>
  </si>
  <si>
    <t>B98264A0887C62DE5C56CC59E34A99E7</t>
  </si>
  <si>
    <t>E9B2A4427E7C3A6E86ABD22558CDAFC7</t>
  </si>
  <si>
    <t>551A76F19039517162ACF05808536687</t>
  </si>
  <si>
    <t>5FC386F24A532E115B36B230D8BAD19C</t>
  </si>
  <si>
    <t>224FE9F75B6B50361928F723CC4E4AD6</t>
  </si>
  <si>
    <t>4F23E631275DAD0E2FA2E74331D60C31</t>
  </si>
  <si>
    <t>F9AE21DC47E8666C298204C88B6CBB2F</t>
  </si>
  <si>
    <t>4D969185E818C492820E46093B550058</t>
  </si>
  <si>
    <t>72956BE494D1DA16DC0B89280AD77865</t>
  </si>
  <si>
    <t>3CC8551E27B257D72ACC59BF98E5B52C</t>
  </si>
  <si>
    <t>2CBBE1E2DF49B1270CE993F8C49A2323</t>
  </si>
  <si>
    <t>8E11BD21EA7D577EE541FBB1715D19DF</t>
  </si>
  <si>
    <t>3990C0EFB31576935AEC7DC8B3524AE3</t>
  </si>
  <si>
    <t>53DF5C74B770D9D41D75695566ECEC19</t>
  </si>
  <si>
    <t>8744A3D775D1F95774E686F0B9D83783</t>
  </si>
  <si>
    <t>8294BFC06CB278FFDBA81AEB3FD9A684</t>
  </si>
  <si>
    <t>98D6007C430DDAF0BFF04BD2D5E59318</t>
  </si>
  <si>
    <t>1DAE7B3E38E5003E5ABB0E9D4975D92A</t>
  </si>
  <si>
    <t>C51CADA7798266CA4E37808423388349</t>
  </si>
  <si>
    <t>9127F72E6763C2AFB6468C95BE52CBC8</t>
  </si>
  <si>
    <t>996F2227786F98EDAC812E7B8BA0944F</t>
  </si>
  <si>
    <t>D45214609BF1C1E3EE17DAFF9974AA65</t>
  </si>
  <si>
    <t>958E4D9118E6220B1959C6C13F2EEFDE</t>
  </si>
  <si>
    <t>AED35AE4ABACA126E72F4AE2DB7647B2</t>
  </si>
  <si>
    <t>453F267B1B6DFA0CBDBEB67A8FB58DD6</t>
  </si>
  <si>
    <t>F7C1AA3459DE2CC5408C5A45AEE2897C</t>
  </si>
  <si>
    <t>F96CEAF5E94B4016BF8FA61641E9765D</t>
  </si>
  <si>
    <t>FBD8B42DF53E8F61E1AD3A2D302CB2D0</t>
  </si>
  <si>
    <t>9DA842096DFFFC1BBA0B9670FA13838F</t>
  </si>
  <si>
    <t>0B2B808816C909B553B2820417CCB76B</t>
  </si>
  <si>
    <t>48F1E2C3EB3DC17737098DCBCC71D07D</t>
  </si>
  <si>
    <t>CC69FC7F01C1AF4AEEC58CCE17CA1EBF</t>
  </si>
  <si>
    <t>186D6FED2400EFE20E3F96BD7A71947B</t>
  </si>
  <si>
    <t>7E9C64E49FB4225A5F03775DFDBA8A69</t>
  </si>
  <si>
    <t>0CF3DED64D2D56B0844F968B092474EB</t>
  </si>
  <si>
    <t>E84ABE7428D8E11588F511C9F58D2E0E</t>
  </si>
  <si>
    <t>359BA16D61471BCB1F75FD763837202F</t>
  </si>
  <si>
    <t>241478F8AC56A5362F9C12668F2820ED</t>
  </si>
  <si>
    <t>1984459FB2591875ED83DF04AF6C2290</t>
  </si>
  <si>
    <t>BF72654EE1BCD8303A6544D7D4A7E4C0</t>
  </si>
  <si>
    <t>A1185580323553F474A1B23D58019537</t>
  </si>
  <si>
    <t>FD3BEA72100088C9DE6056EB67EC0EC6</t>
  </si>
  <si>
    <t>63010969A3377F0EC1220A8773CC3B71</t>
  </si>
  <si>
    <t>5E4C11BF91499692F41DB35AE459FF1D</t>
  </si>
  <si>
    <t>7CFCF82E390DCF516B4494AE0415B155</t>
  </si>
  <si>
    <t>32E70B4049DCC6D409E4339093A87EF4</t>
  </si>
  <si>
    <t>80741F41C1C24EDE47E29E813232F408</t>
  </si>
  <si>
    <t>2DF1DADB9B9BC92DE0CBF429DC0255E5</t>
  </si>
  <si>
    <t>8CC68F008AA98463B76126973DB18E1B</t>
  </si>
  <si>
    <t>204945992A7BD97A801D7E01BE42852A</t>
  </si>
  <si>
    <t>198130ABA85CD4EB2017FF870A5939E3</t>
  </si>
  <si>
    <t>2A85BFF0E8B23BC81A9E96741186ECEE</t>
  </si>
  <si>
    <t>BB38D1C5F7DEF618C41B9CF8FABB03D8</t>
  </si>
  <si>
    <t>C422033A61133CADF3A2A63F88513785</t>
  </si>
  <si>
    <t>8371D94908E50181A14B90A348C3FE96</t>
  </si>
  <si>
    <t>AB264AF45644A3F88E6D2D44E526C8DD</t>
  </si>
  <si>
    <t>592FBD3EF94BC9AD449E22E62C80D0ED</t>
  </si>
  <si>
    <t>B7D9CF95DFE587F7B24DB38E7DE8FF85</t>
  </si>
  <si>
    <t>7E3EF728A412A15C11C6BDBED9816F71</t>
  </si>
  <si>
    <t>4ADDF1BFFAAA8277F1391CCA7AB271D2</t>
  </si>
  <si>
    <t>96BD86F6BDE1F62A22F81296A1052242</t>
  </si>
  <si>
    <t>3362E82479A790FCC72CA744703F5021</t>
  </si>
  <si>
    <t>8B2F338C666C59A86E7408610EFB06C5</t>
  </si>
  <si>
    <t>F228EB0E3ADAC6695448324BD6BA0E76</t>
  </si>
  <si>
    <t>B4D9AA5AF36977CB48CD41F711054EA5</t>
  </si>
  <si>
    <t>C539643787F8B2E12729C53C687C633B</t>
  </si>
  <si>
    <t>2C618D317A6E060FAEEB8D8A2FDEDDA2</t>
  </si>
  <si>
    <t>4CFC71EDF4D1E730BAF04B88C42CD3C6</t>
  </si>
  <si>
    <t>6EFBCF9F62875C5981C7DF9F5AD34328</t>
  </si>
  <si>
    <t>3AF19E0C0D8FD9DBF7FB8CFA572E7733</t>
  </si>
  <si>
    <t>A5C13207BA848D80284600B1905EBA9C</t>
  </si>
  <si>
    <t>8EC89B833523CBC2EC5005378EF38368</t>
  </si>
  <si>
    <t>5181B724C5CC9A42FC9EC009C4CB0625</t>
  </si>
  <si>
    <t>2173EEEC5E4B7512939DC4087DC809AF</t>
  </si>
  <si>
    <t>D8AA50537EE7A61E07393D55AEE84EC5</t>
  </si>
  <si>
    <t>01D6615FA9719A605FE2D2FD05780325</t>
  </si>
  <si>
    <t>9D5818C4313E3624BEB3C029E2ECD031</t>
  </si>
  <si>
    <t>13E1FFAA53A0E6D3AE8EB048D29A4583</t>
  </si>
  <si>
    <t>32DD0CC1952BCCEA50623019AFE5A0B6</t>
  </si>
  <si>
    <t>8EF938029A65D455CE421A7556939B58</t>
  </si>
  <si>
    <t>066FBC2307CC2C80E1B7A585D201B8B1</t>
  </si>
  <si>
    <t>F73E3164EBB17B0657F48929E35F7B6A</t>
  </si>
  <si>
    <t>70EB5D7D0D03601CD97233D4BD28180C</t>
  </si>
  <si>
    <t>9DC8660EDD620912AC12EDE1F119ABFC</t>
  </si>
  <si>
    <t>8B527AD428E8F6E66F84428EB5554274</t>
  </si>
  <si>
    <t>C9B66D1F80C79B8A1FE4D488B97E6842</t>
  </si>
  <si>
    <t>045028B23195CC39A2BAC2AD0DE5B7D4</t>
  </si>
  <si>
    <t>068B3C3CBA55F8ED7967AF503513219B</t>
  </si>
  <si>
    <t>8EF78526D60DF1FFF60E247B3A5E126C</t>
  </si>
  <si>
    <t>528B4A73E32DB18A88A353DAFDA399E3</t>
  </si>
  <si>
    <t>18CA2DCE9834F59A50DC1A16C8A37975</t>
  </si>
  <si>
    <t>2B7236CD8D636A10CC58A0D4A5248714</t>
  </si>
  <si>
    <t>96A4F190102DE42FA9C25CDB1CE7FD82</t>
  </si>
  <si>
    <t>1330AE428A9DA7CE244A045FF4374DF8</t>
  </si>
  <si>
    <t>0BE8F1FD8883FF23535A7D8097E843D8</t>
  </si>
  <si>
    <t>8CD18A8C9220CD6DE1A69B7632129974</t>
  </si>
  <si>
    <t>631DBC317FB5F298CDB3E7EB13D0EA97</t>
  </si>
  <si>
    <t>82A648CA396191149A01B5D5B83CFB4D</t>
  </si>
  <si>
    <t>5805D2D88063D95D85DE40EB2970B2F0</t>
  </si>
  <si>
    <t>22F0CC73AFFB64D506F1F07EC9EFEDB1</t>
  </si>
  <si>
    <t>9757206FD0CF06D8203D26CB5C3BDA25</t>
  </si>
  <si>
    <t>EBCBD511B0C56C944DE998F8E1126A82</t>
  </si>
  <si>
    <t>8C207A8B4464C091BB59321129692CA2</t>
  </si>
  <si>
    <t>752768089CF90EE6F852B5AD314463E5</t>
  </si>
  <si>
    <t>8D73DC3FAA12351075B22A94E47B92FF</t>
  </si>
  <si>
    <t>F33855830FEEFE272A5D070EC6639667</t>
  </si>
  <si>
    <t>90851D5166D4BCA719C0A92944382B4D</t>
  </si>
  <si>
    <t>E62E8F5DD225CCE7BADC3AE28788F9FF</t>
  </si>
  <si>
    <t>6E56DFAEC1B0538D323CA519BD38AF4C</t>
  </si>
  <si>
    <t>F1F864C86FD19F543EA4D87804997244</t>
  </si>
  <si>
    <t>264E54413965DD6B69BFD87A1D014C82</t>
  </si>
  <si>
    <t>4840F5790256E7E7BB412FA1067466B1</t>
  </si>
  <si>
    <t>F5F841B5CA7570F7ABE369BA2E5455F5</t>
  </si>
  <si>
    <t>DB3D5F4BAB5D868A1E9DD6172A8FABAB</t>
  </si>
  <si>
    <t>F538D487AE2B6C7E9580ADA37113649A</t>
  </si>
  <si>
    <t>2F7E7A1C550DCD59ED4483D7ABCF3012</t>
  </si>
  <si>
    <t>A572BF8BE30111B81058C3E119E057D6</t>
  </si>
  <si>
    <t>A5271B47EC0CA37E7FEE9ADEE3EFEB1E</t>
  </si>
  <si>
    <t>247E835B1598ED2B1706DD212A52D005</t>
  </si>
  <si>
    <t>86949EFCA010CC2FEF932A9976805131</t>
  </si>
  <si>
    <t>F31A6FAD3FB395E155DB287807AE6D1A</t>
  </si>
  <si>
    <t>599F23D7A4E438806D7562F24CDC4BF0</t>
  </si>
  <si>
    <t>B8521F41806D6B51B7E36FCE1617A5D2</t>
  </si>
  <si>
    <t>A73DA6D11BCE145C075B53CDD56306E2</t>
  </si>
  <si>
    <t>23A31B7AFBFB376AA1F872A2F7FF53FD</t>
  </si>
  <si>
    <t>6FF5D010A9E4B4AEB3644BB584CC3516</t>
  </si>
  <si>
    <t>8EC72B244433BE13568E04FEE0478A1F</t>
  </si>
  <si>
    <t>2161B7674635F77A3968D099DD0C7AB4</t>
  </si>
  <si>
    <t>0988747FCD99DEEB50B51202A2742AD2</t>
  </si>
  <si>
    <t>7AF6F0A161D39C954D81C913AD96A947</t>
  </si>
  <si>
    <t>A4559A91DDA05CA1FC2FE94B244EEBBF</t>
  </si>
  <si>
    <t>64B482B06556177646FAC2C0BE21F89F</t>
  </si>
  <si>
    <t>F4B57127E18C87AE9639775A98A4BA10</t>
  </si>
  <si>
    <t>FCE5AAAE8CA0AE86BA53BC6C661635AF</t>
  </si>
  <si>
    <t>0B0EC61D57525D6C5C2A4220D275A22F</t>
  </si>
  <si>
    <t>CF7B48B2A727B7DC578C685D72F76499</t>
  </si>
  <si>
    <t>56C615841DAF16EC5FF8AFE32B33691E</t>
  </si>
  <si>
    <t>8F2021B9AB2E713152CA5355B5F22BE9</t>
  </si>
  <si>
    <t>7AA625D910579DC0D0842C4A10B65D60</t>
  </si>
  <si>
    <t>8CE910B854B7D22AB5FA5F1B0F861FD9</t>
  </si>
  <si>
    <t>1B73BD310DD5D430E30D21B1E9A0A67A</t>
  </si>
  <si>
    <t>F8C064B0969D9DCC9D1ADEB443E6EAA6</t>
  </si>
  <si>
    <t>AF4D57524DF8F69C3873B9FAF52B9715</t>
  </si>
  <si>
    <t>84BDE8574C32063D2233DA8715B8B54A</t>
  </si>
  <si>
    <t>68EE0E9A5796BAA42AF014C8E5F82C5B</t>
  </si>
  <si>
    <t>28D8443024F86261BA9F2312DC651737</t>
  </si>
  <si>
    <t>7899C1546AD4121E017A86A05BC58125</t>
  </si>
  <si>
    <t>DD69A4711C0367E50D9BA4E87612DA26</t>
  </si>
  <si>
    <t>95635BA2E92465B19A8B43B73E48BF7B</t>
  </si>
  <si>
    <t>2E39892D0CBBEA2CE4C27D342A3F46A9</t>
  </si>
  <si>
    <t>869B8CC5491A0326D73E703C1BF8CBE7</t>
  </si>
  <si>
    <t>FC578CBA2C6D9F93F55845AF2615E835</t>
  </si>
  <si>
    <t>87BEB975EEA43C7CA51D59E3848C3DCC</t>
  </si>
  <si>
    <t>4613B146142E2DD141A14228C04B0478</t>
  </si>
  <si>
    <t>A1DE5EF2E3D50381602EF6050A4635F2</t>
  </si>
  <si>
    <t>CE00D9DEE8EB3988B5D90355C9565341</t>
  </si>
  <si>
    <t>DE627562ACE7A9F31ED7FACD31BCEB64</t>
  </si>
  <si>
    <t>93A362BCA766E721F1FD6951BBEE637D</t>
  </si>
  <si>
    <t>90DB4C8A89A7EE5FEA4797CD746F9CD4</t>
  </si>
  <si>
    <t>1CF3810C6110B45C1EA745DF5ADC8469</t>
  </si>
  <si>
    <t>412A7EB23EEB1ACB78115AF4B099DF49</t>
  </si>
  <si>
    <t>A08E3757B66DE848F9A55724BADC4B93</t>
  </si>
  <si>
    <t>A6956948D9F9B827FAD5D479AE133B0A</t>
  </si>
  <si>
    <t>803299EDC301157E1927D07F59F54A60</t>
  </si>
  <si>
    <t>DE37E1A7B90FE367E7B33EBD6FC0A0A2</t>
  </si>
  <si>
    <t>1429DDCDD560D289589D9F41F7DBAA80</t>
  </si>
  <si>
    <t>76395EC574D3774B46D43235CCD83E48</t>
  </si>
  <si>
    <t>7FF2F12824D2AC68DD9758D80B78A1FB</t>
  </si>
  <si>
    <t>E88B7F4C6B5D91C8B5E489219FF443B5</t>
  </si>
  <si>
    <t>7FF51ED76DC0D017947E44BE3E1CB86F</t>
  </si>
  <si>
    <t>C3087A033D3EBDD200780405A8A5B1B0</t>
  </si>
  <si>
    <t>6E33ACCC01254C05F2F8C6D506D7FF16</t>
  </si>
  <si>
    <t>0ED5A6CE0AE7C26476CFF06A7A0C84E3</t>
  </si>
  <si>
    <t>7EB088CD31998D6A734F513D8B69D780</t>
  </si>
  <si>
    <t>D1177083B180B41BA5BC7EDFDE6B91A4</t>
  </si>
  <si>
    <t>D35FA9D62D8F717BF8D36C7955BB97CB</t>
  </si>
  <si>
    <t>6EA04FD11C13E34421F4E287E3F15701</t>
  </si>
  <si>
    <t>ACFBB822E782752C3CCA81644799F780</t>
  </si>
  <si>
    <t>9CDE17B2EFF8C5953DCEAA4FD724D792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</si>
  <si>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</si>
  <si>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</si>
  <si>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</si>
  <si>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</si>
  <si>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</si>
  <si>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</si>
  <si>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</si>
  <si>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</si>
  <si>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</si>
  <si>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</si>
  <si>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9A4F0CA89A160524ECB2971EE858F54D</t>
  </si>
  <si>
    <t>DDEDDFD8455720000064F0E692C927F6</t>
  </si>
  <si>
    <t>C31CCDD7BADF0BC83717D2C0375FB7D9</t>
  </si>
  <si>
    <t>A486481CBD61AD6F3B32F77B8714BC0F</t>
  </si>
  <si>
    <t>E5EBBB39653D77177E18538CB9B9FBC0</t>
  </si>
  <si>
    <t>D8D7EAA19FA0EA14C6E760DE2847D8BA</t>
  </si>
  <si>
    <t>F675C0CCBE4D942050C76690B1D24407</t>
  </si>
  <si>
    <t>6320F1351A0248B6DE85446D46D57ACD</t>
  </si>
  <si>
    <t>872F6B21C471E2DA51A0C6A6F3B8CD6D</t>
  </si>
  <si>
    <t>E995CC4B39A317702DFF2AFDF71236CC</t>
  </si>
  <si>
    <t>7D719FC97449C86F47A1E6CBB38DB9FE</t>
  </si>
  <si>
    <t>E47744A4F528335B6CCDF8091EA5AED5</t>
  </si>
  <si>
    <t>8D4681FE84ACA56CDE5D637FD57B8CDA</t>
  </si>
  <si>
    <t>AE5D95F98AE50E9F596B24B241D29607</t>
  </si>
  <si>
    <t>ED517F40C995C889ED7F6D9796509FA9</t>
  </si>
  <si>
    <t>8B53AE3CDEC50005E57B8C6A8E890B91</t>
  </si>
  <si>
    <t>58A812E370C78978213F790F5E4F8DFB</t>
  </si>
  <si>
    <t>F4D2166F1AFF12AE19E5FD7600531DB8</t>
  </si>
  <si>
    <t>4BD21814984935C6EE4D8218F0E31783</t>
  </si>
  <si>
    <t>241CB6F8168D9846892CD9FE59339D26</t>
  </si>
  <si>
    <t>AC3BA11BF307FD176A4F7AC5C1DD400D</t>
  </si>
  <si>
    <t>6977957CE566AA442AF301AC0DEB442B</t>
  </si>
  <si>
    <t>D9AA47F5C929E0A0A50735615F4B9DA6</t>
  </si>
  <si>
    <t>452B7A6A4DA064EEED0DB044E7E03659</t>
  </si>
  <si>
    <t>B98264A0887C62DEA119F1F4D510EE61</t>
  </si>
  <si>
    <t>E9B2A4427E7C3A6E1659FAE7E2F1D109</t>
  </si>
  <si>
    <t>551A76F190395171818EAF55D2C9F823</t>
  </si>
  <si>
    <t>5FC386F24A532E115188EAD14B0849E3</t>
  </si>
  <si>
    <t>224FE9F75B6B503635C7018C984F1AEA</t>
  </si>
  <si>
    <t>4F23E631275DAD0E9F9FE4349C91050D</t>
  </si>
  <si>
    <t>F9AE21DC47E8666CA43E0E29033F1D04</t>
  </si>
  <si>
    <t>4D969185E818C492BECE15EE1BC081A9</t>
  </si>
  <si>
    <t>72956BE494D1DA169B50DCA4B1846DC8</t>
  </si>
  <si>
    <t>3CC8551E27B257D7642DD20289A9BEB3</t>
  </si>
  <si>
    <t>2778ED8110EB240D987C231D3F772156</t>
  </si>
  <si>
    <t>8E11BD21EA7D577EB2A2BEF8DC6DDE8F</t>
  </si>
  <si>
    <t>3990C0EFB3157693AA73F4D6785CC51A</t>
  </si>
  <si>
    <t>53DF5C74B770D9D428D9E71D4CE477BC</t>
  </si>
  <si>
    <t>8744A3D775D1F957B47DEB8C276A7186</t>
  </si>
  <si>
    <t>8294BFC06CB278FFA62AD92E3E54B973</t>
  </si>
  <si>
    <t>32B909970927608F89D35C95E4E6D969</t>
  </si>
  <si>
    <t>1DAE7B3E38E5003E78CF93F9A6AFC9EC</t>
  </si>
  <si>
    <t>C51CADA7798266CAEC00848CC8613A80</t>
  </si>
  <si>
    <t>9127F72E6763C2AF44259770A319F83E</t>
  </si>
  <si>
    <t>996F2227786F98EDA27E616A8C7D28C5</t>
  </si>
  <si>
    <t>3F6E0645C07EF4406805726FEED64DA1</t>
  </si>
  <si>
    <t>958E4D9118E6220B6111C23A74BE2D37</t>
  </si>
  <si>
    <t>AED35AE4ABACA126B9B36A747112B2A7</t>
  </si>
  <si>
    <t>453F267B1B6DFA0CFADA1E6FC62012DC</t>
  </si>
  <si>
    <t>F7C1AA3459DE2CC549422E47FD274D2B</t>
  </si>
  <si>
    <t>Dieta</t>
  </si>
  <si>
    <t>30000</t>
  </si>
  <si>
    <t>21932.21</t>
  </si>
  <si>
    <t>F96CEAF5E94B40163C637125B5AC2E23</t>
  </si>
  <si>
    <t>FBD8B42DF53E8F61F2B7F057A52B6F4A</t>
  </si>
  <si>
    <t>9DA842096DFFFC1BEDC6EA9E9AB10110</t>
  </si>
  <si>
    <t>0B2B808816C909B52AF8C1D33C3A1500</t>
  </si>
  <si>
    <t>48F1E2C3EB3DC177F6D9D5C9CDC5B88A</t>
  </si>
  <si>
    <t>CC69FC7F01C1AF4A4A9A34FD2923A18A</t>
  </si>
  <si>
    <t>186D6FED2400EFE24D7EE0DD97C7D131</t>
  </si>
  <si>
    <t>7E9C64E49FB4225ACA4839A9F267BA2B</t>
  </si>
  <si>
    <t>0CF3DED64D2D56B075780B6FD3CB48F2</t>
  </si>
  <si>
    <t>0F2C2F56AF8ED87568F0B977B77FF281</t>
  </si>
  <si>
    <t>359BA16D61471BCB93945339B580CD2C</t>
  </si>
  <si>
    <t>241478F8AC56A536B68F3F4C06F0FC6D</t>
  </si>
  <si>
    <t>AD02A0D683BF689564B1829A328D7D4A</t>
  </si>
  <si>
    <t>BF72654EE1BCD8305C5EC42F0760DC0C</t>
  </si>
  <si>
    <t>A1185580323553F4EC226D672528755B</t>
  </si>
  <si>
    <t>5C23AB8D0C5DE6A9BFFF611238284D09</t>
  </si>
  <si>
    <t>63010969A3377F0E2881A05BAAC2F31C</t>
  </si>
  <si>
    <t>5E4C11BF914996928633BB52A31AC794</t>
  </si>
  <si>
    <t>7CFCF82E390DCF51E25B490D4050B9F4</t>
  </si>
  <si>
    <t>B7DC306444EC4D6C7C179533525A6EE3</t>
  </si>
  <si>
    <t>80741F41C1C24EDED713C7078E9F34D4</t>
  </si>
  <si>
    <t>2DF1DADB9B9BC92D27F4510CCEC81836</t>
  </si>
  <si>
    <t>D1D2A8995CCC32F3DF9C6D5D61AD018F</t>
  </si>
  <si>
    <t>204945992A7BD97ABECBF767966D5118</t>
  </si>
  <si>
    <t>198130ABA85CD4EBDBB4E72042A0199F</t>
  </si>
  <si>
    <t>2A85BFF0E8B23BC86B559661F1B77477</t>
  </si>
  <si>
    <t>BB38D1C5F7DEF6188744D657A6990F4D</t>
  </si>
  <si>
    <t>C422033A61133CAD7DB54586E0D96A02</t>
  </si>
  <si>
    <t>8371D94908E50181541436F9006E41FA</t>
  </si>
  <si>
    <t>AB264AF45644A3F8DC56AEE0AFE13F00</t>
  </si>
  <si>
    <t>592FBD3EF94BC9AD419009F465EFFDBB</t>
  </si>
  <si>
    <t>B7D9CF95DFE587F72C134DD10E1CCCF4</t>
  </si>
  <si>
    <t>7E3EF728A412A15C3B9ECE6143C9BD92</t>
  </si>
  <si>
    <t>4ADDF1BFFAAA8277692ABCBE4997C0ED</t>
  </si>
  <si>
    <t>96BD86F6BDE1F62AB937291BB5EF735E</t>
  </si>
  <si>
    <t>3362E82479A790FC9521B3CCE13B6E2C</t>
  </si>
  <si>
    <t>8B2F338C666C59A8C9B8D4FFF5B453CD</t>
  </si>
  <si>
    <t>F228EB0E3ADAC669126BB57409C638C1</t>
  </si>
  <si>
    <t>7748CEF0540A757E5518AD3E2BB829E4</t>
  </si>
  <si>
    <t>C539643787F8B2E1D798154B8B47DE76</t>
  </si>
  <si>
    <t>2C618D317A6E060FF17689D74FEB4E16</t>
  </si>
  <si>
    <t>4CFC71EDF4D1E730FD08988EFA3D60B7</t>
  </si>
  <si>
    <t>6EFBCF9F62875C598015FC6DDF7618E6</t>
  </si>
  <si>
    <t>48CF2DC9A71F8677C18BE0D4628391FD</t>
  </si>
  <si>
    <t>A5C13207BA848D803A6254E6E89AA1FD</t>
  </si>
  <si>
    <t>8EC89B833523CBC25F6F1839375BCCC9</t>
  </si>
  <si>
    <t>5181B724C5CC9A427963B4FD48497CCE</t>
  </si>
  <si>
    <t>2173EEEC5E4B751271C4FA94DE666C9C</t>
  </si>
  <si>
    <t>D8AA50537EE7A61E7540C94FDC64E6BF</t>
  </si>
  <si>
    <t>01D6615FA9719A60EC11FE0882135E18</t>
  </si>
  <si>
    <t>9D5818C4313E3624810F5A1E357A9848</t>
  </si>
  <si>
    <t>13E1FFAA53A0E6D30F04C583F167BDE1</t>
  </si>
  <si>
    <t>32DD0CC1952BCCEA5B5D79645BEB247E</t>
  </si>
  <si>
    <t>8EF938029A65D45574A892FB9D871938</t>
  </si>
  <si>
    <t>066FBC2307CC2C802F5936BFD52DDA6F</t>
  </si>
  <si>
    <t>F73E3164EBB17B06EE1B1326CDA5974E</t>
  </si>
  <si>
    <t>70EB5D7D0D03601C70043E7E88F5D3CD</t>
  </si>
  <si>
    <t>9DC8660EDD6209123C504E74E2E4C7D0</t>
  </si>
  <si>
    <t>56D9DD613052D34607C29852406F4CBA</t>
  </si>
  <si>
    <t>C9B66D1F80C79B8A242181744A0366D8</t>
  </si>
  <si>
    <t>045028B23195CC392904252DC90C96F0</t>
  </si>
  <si>
    <t>068B3C3CBA55F8ED1AF511B1EE007507</t>
  </si>
  <si>
    <t>8EF78526D60DF1FFB3DEC68DA905E1BF</t>
  </si>
  <si>
    <t>C482DC10BD8C21968EC68C6626DC400A</t>
  </si>
  <si>
    <t>18CA2DCE9834F59AA2AFF2586AB6B97A</t>
  </si>
  <si>
    <t>2B7236CD8D636A106AF0677532CE3AEF</t>
  </si>
  <si>
    <t>96A4F190102DE42FA4BC51AD95CB65A7</t>
  </si>
  <si>
    <t>1330AE428A9DA7CED7E1CC440E477C14</t>
  </si>
  <si>
    <t>0BE8F1FD8883FF23CE7A6532C030836D</t>
  </si>
  <si>
    <t>8CD18A8C9220CD6DC3381677FDD4BBE7</t>
  </si>
  <si>
    <t>631DBC317FB5F298F87E3B0F7EBC33BD</t>
  </si>
  <si>
    <t>82A648CA39619114844ED2591535EC18</t>
  </si>
  <si>
    <t>5805D2D88063D95DA8B8F85E1E900A96</t>
  </si>
  <si>
    <t>22F0CC73AFFB64D57C309204CFF0CD4E</t>
  </si>
  <si>
    <t>9757206FD0CF06D8A18A3059F0F8459D</t>
  </si>
  <si>
    <t>EBCBD511B0C56C94A5D97E383C43C0EF</t>
  </si>
  <si>
    <t>8C207A8B4464C0913990F5E463523F0A</t>
  </si>
  <si>
    <t>752768089CF90EE6609D5F22060B7C24</t>
  </si>
  <si>
    <t>8D73DC3FAA123510E2D44814BDABA0C9</t>
  </si>
  <si>
    <t>F33855830FEEFE27D6E8AAEB4B92C3CA</t>
  </si>
  <si>
    <t>90851D5166D4BCA77B8705003C6ECD31</t>
  </si>
  <si>
    <t>E62E8F5DD225CCE71A1D4228AAB35BEA</t>
  </si>
  <si>
    <t>6E56DFAEC1B0538D11C8ED3F59F24AC4</t>
  </si>
  <si>
    <t>2C909C823000B72892F6115596AD3409</t>
  </si>
  <si>
    <t>264E54413965DD6B65A49797DC1EB5B2</t>
  </si>
  <si>
    <t>4840F5790256E7E71A275ED092049A02</t>
  </si>
  <si>
    <t>F5F841B5CA7570F792E060787D2CBD7F</t>
  </si>
  <si>
    <t>DB3D5F4BAB5D868AF8D9BD35F10CE220</t>
  </si>
  <si>
    <t>F538D487AE2B6C7E1C0218781AF4D712</t>
  </si>
  <si>
    <t>BAA57BE1179160886697766B03C1B4C9</t>
  </si>
  <si>
    <t>A572BF8BE30111B8EACF86DFB0EE5994</t>
  </si>
  <si>
    <t>A5271B47EC0CA37ED2E087D270873001</t>
  </si>
  <si>
    <t>247E835B1598ED2BC24936F73479535F</t>
  </si>
  <si>
    <t>86949EFCA010CC2F8A1523F52C13D2FF</t>
  </si>
  <si>
    <t>F31A6FAD3FB395E1A822A0A7F7248AE0</t>
  </si>
  <si>
    <t>599F23D7A4E43880D0504970AD97A55D</t>
  </si>
  <si>
    <t>B8521F41806D6B511B917918B1D59D82</t>
  </si>
  <si>
    <t>A73DA6D11BCE145C08E98128BDF92C45</t>
  </si>
  <si>
    <t>23A31B7AFBFB376A9073D8B917B84931</t>
  </si>
  <si>
    <t>F1F7C0A79D76C93C954F62B92FE34ACB</t>
  </si>
  <si>
    <t>8EC72B244433BE132727F02E8ED6EE7A</t>
  </si>
  <si>
    <t>2161B7674635F77ACBA124DDA3B83662</t>
  </si>
  <si>
    <t>0988747FCD99DEEBE2071EEBF3931BCD</t>
  </si>
  <si>
    <t>7AF6F0A161D39C95BCE15A7C2D69DB1E</t>
  </si>
  <si>
    <t>A4559A91DDA05CA1089C7DEFB5A26A4A</t>
  </si>
  <si>
    <t>64B482B0655617762913F14A54C0433B</t>
  </si>
  <si>
    <t>F4B57127E18C87AE4EB28A4F16C0CA13</t>
  </si>
  <si>
    <t>B74C7EA797E802AF25CB58244CABECA5</t>
  </si>
  <si>
    <t>0B0EC61D57525D6CB6E3A742511754BC</t>
  </si>
  <si>
    <t>CF7B48B2A727B7DC4BF9B960D97DA409</t>
  </si>
  <si>
    <t>56C615841DAF16EC7DF2057A974FB7A3</t>
  </si>
  <si>
    <t>8F2021B9AB2E7131DBDBC444045A0FE5</t>
  </si>
  <si>
    <t>7AA625D910579DC00579E0B5E1B7990B</t>
  </si>
  <si>
    <t>0842F4D44CC0F3F7842B6795DE177BEF</t>
  </si>
  <si>
    <t>1B73BD310DD5D430D20326C5C9298127</t>
  </si>
  <si>
    <t>F8C064B0969D9DCC165542EFBBBD2B03</t>
  </si>
  <si>
    <t>AF4D57524DF8F69CF4FE4EFABAADDF07</t>
  </si>
  <si>
    <t>84BDE8574C32063D2ED77147E89B62BE</t>
  </si>
  <si>
    <t>68EE0E9A5796BAA45FF53AC2BEC81C52</t>
  </si>
  <si>
    <t>28D8443024F862614268CA0A44E80BAA</t>
  </si>
  <si>
    <t>7899C1546AD4121E30E391AA4433F167</t>
  </si>
  <si>
    <t>9B32D22A7043CB55FE080494B2E27B65</t>
  </si>
  <si>
    <t>95635BA2E92465B1A58ABFFCB6CC4CE8</t>
  </si>
  <si>
    <t>2E39892D0CBBEA2C88BD2038F2BF4531</t>
  </si>
  <si>
    <t>14CAEBCF3F5E93668125847EF10D0D02</t>
  </si>
  <si>
    <t>FC578CBA2C6D9F93DF435EE757F83B2C</t>
  </si>
  <si>
    <t>87BEB975EEA43C7C142D7F4EE521C65E</t>
  </si>
  <si>
    <t>4613B146142E2DD17885CA3440C3CB4D</t>
  </si>
  <si>
    <t>A1DE5EF2E3D503815E1A8E2132E005E5</t>
  </si>
  <si>
    <t>CE00D9DEE8EB3988F9843A6841CCDE70</t>
  </si>
  <si>
    <t>DE627562ACE7A9F3256F33C4A7EB77BF</t>
  </si>
  <si>
    <t>93A362BCA766E721EE34E798BBA14C98</t>
  </si>
  <si>
    <t>54CB879481A70F65FB59F679F99B8BC5</t>
  </si>
  <si>
    <t>1CF3810C6110B45C1AC2C02BCD75A33E</t>
  </si>
  <si>
    <t>412A7EB23EEB1ACB5245475D8633DC87</t>
  </si>
  <si>
    <t>A08E3757B66DE848E1464D1AC62D2AC9</t>
  </si>
  <si>
    <t>A6956948D9F9B827C8EB40C3C9A3508A</t>
  </si>
  <si>
    <t>803299EDC301157E200C85E5E3A0D03A</t>
  </si>
  <si>
    <t>DE37E1A7B90FE367808FF189504E2232</t>
  </si>
  <si>
    <t>1429DDCDD560D2899F7C3718A69BE135</t>
  </si>
  <si>
    <t>76395EC574D3774B5032D91F9E0ADD6E</t>
  </si>
  <si>
    <t>7FF2F12824D2AC68B9571509C0C54A9B</t>
  </si>
  <si>
    <t>E88B7F4C6B5D91C8829F5BBEB1958E09</t>
  </si>
  <si>
    <t>8073.39</t>
  </si>
  <si>
    <t>4E630BA74D11446115EFBBE0A4562D8F</t>
  </si>
  <si>
    <t>C3087A033D3EBDD28905C5C83464EF59</t>
  </si>
  <si>
    <t>6E33ACCC01254C050AA99FB15687A7EC</t>
  </si>
  <si>
    <t>0ED5A6CE0AE7C264812F83EB9B7BC9E3</t>
  </si>
  <si>
    <t>7EB088CD31998D6A26BEEE56C73C5518</t>
  </si>
  <si>
    <t>7790.69</t>
  </si>
  <si>
    <t>D1177083B180B41B62A418A5C4C67282</t>
  </si>
  <si>
    <t>D35FA9D62D8F717BE89B639794E97F82</t>
  </si>
  <si>
    <t>6EA04FD11C13E34487E9F4C60185D15F</t>
  </si>
  <si>
    <t>ACFBB822E782752C85382619DED5C90A</t>
  </si>
  <si>
    <t>9CDE17B2EFF8C595FF7DDFEA21486DBC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</si>
  <si>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</si>
  <si>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</si>
  <si>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</si>
  <si>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</si>
  <si>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</si>
  <si>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</si>
  <si>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</si>
  <si>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</si>
  <si>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</si>
  <si>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</si>
  <si>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9A4F0CA89A160524EDDCB7D43D304A0E</t>
  </si>
  <si>
    <t>No se otorgan bonos</t>
  </si>
  <si>
    <t>DDEDDFD845572000FA5E99FF9F0B49ED</t>
  </si>
  <si>
    <t>C31CCDD7BADF0BC8A9F2150207304FE5</t>
  </si>
  <si>
    <t>A486481CBD61AD6F4E52728C4F79C9DA</t>
  </si>
  <si>
    <t>E5EBBB39653D7717CD979504BCD80158</t>
  </si>
  <si>
    <t>D8D7EAA19FA0EA1484F341EC378A7AE2</t>
  </si>
  <si>
    <t>F675C0CCBE4D94203C6CF9A95C785019</t>
  </si>
  <si>
    <t>6320F1351A0248B6ED83A3741B7C89E7</t>
  </si>
  <si>
    <t>872F6B21C471E2DA0B56263D50D3E8BE</t>
  </si>
  <si>
    <t>E995CC4B39A31770DA98FF5F9960E4FE</t>
  </si>
  <si>
    <t>7D719FC97449C86F79598583344B1D48</t>
  </si>
  <si>
    <t>E47744A4F528335B82059801E45F1CF5</t>
  </si>
  <si>
    <t>8D4681FE84ACA56CBE50BFF6C8D31B79</t>
  </si>
  <si>
    <t>AE5D95F98AE50E9F6ED229DB35EAFE39</t>
  </si>
  <si>
    <t>ED517F40C995C889008BC3AAA8AF9234</t>
  </si>
  <si>
    <t>8B53AE3CDEC500051C53EBBEC8800496</t>
  </si>
  <si>
    <t>58A812E370C78978CCE43ABC128DEFDF</t>
  </si>
  <si>
    <t>C8D08BD5106E1B412A4B5A6514B11FD7</t>
  </si>
  <si>
    <t>4BD21814984935C63F711F6D1AFFD239</t>
  </si>
  <si>
    <t>241CB6F8168D9846DEE2C882A094D8DA</t>
  </si>
  <si>
    <t>AC3BA11BF307FD175AF167DA97952C3E</t>
  </si>
  <si>
    <t>6977957CE566AA448F0E1F033DE33C15</t>
  </si>
  <si>
    <t>D9AA47F5C929E0A0DABF8529C74018E3</t>
  </si>
  <si>
    <t>452B7A6A4DA064EE417586EDF2CC5C9E</t>
  </si>
  <si>
    <t>B98264A0887C62DE95D793CA2371FF8D</t>
  </si>
  <si>
    <t>E9B2A4427E7C3A6E031B7D3135CE7D49</t>
  </si>
  <si>
    <t>551A76F1903951719B63AF4C5E0C1D6C</t>
  </si>
  <si>
    <t>5FC386F24A532E11B397E17572D233CC</t>
  </si>
  <si>
    <t>224FE9F75B6B503615B97CFFA9F30CC7</t>
  </si>
  <si>
    <t>4F23E631275DAD0ED3064259EB6E2E4A</t>
  </si>
  <si>
    <t>F9AE21DC47E8666C5833454E9DB7F398</t>
  </si>
  <si>
    <t>A36FF0B64BD98FE0571644C2B3CFB62D</t>
  </si>
  <si>
    <t>72956BE494D1DA16B40C884B7260BF05</t>
  </si>
  <si>
    <t>3CC8551E27B257D7B78733F1CF39D920</t>
  </si>
  <si>
    <t>2778ED8110EB240DEC9161E09D21214D</t>
  </si>
  <si>
    <t>8E11BD21EA7D577E3D9DF5E28EC5646F</t>
  </si>
  <si>
    <t>3990C0EFB31576938F8D21803B0BEB7B</t>
  </si>
  <si>
    <t>7ACA2C66FAEEAF8EF9864F86903E7984</t>
  </si>
  <si>
    <t>8744A3D775D1F957D2626A05B4ABF37A</t>
  </si>
  <si>
    <t>8294BFC06CB278FFDF961C9F1866C89D</t>
  </si>
  <si>
    <t>32B909970927608F491880F6D97083AF</t>
  </si>
  <si>
    <t>1DAE7B3E38E5003EDC8DA391881EF905</t>
  </si>
  <si>
    <t>49DD34462C164082C0C7762B3EB77114</t>
  </si>
  <si>
    <t>9127F72E6763C2AF5F6E49F76F62C2F6</t>
  </si>
  <si>
    <t>996F2227786F98EDDD8930AC0F841C74</t>
  </si>
  <si>
    <t>3F6E0645C07EF44049D3F9A5F6E4BC7C</t>
  </si>
  <si>
    <t>958E4D9118E6220B083F598E4AB3E835</t>
  </si>
  <si>
    <t>AED35AE4ABACA126E1E7191CB53C7A51</t>
  </si>
  <si>
    <t>453F267B1B6DFA0C41CB39E4F34AE197</t>
  </si>
  <si>
    <t>F7C1AA3459DE2CC5314BEF09BFF64178</t>
  </si>
  <si>
    <t>F96CEAF5E94B40167A445CC018BC3F45</t>
  </si>
  <si>
    <t>FBD8B42DF53E8F614FEC3387AE56B6B7</t>
  </si>
  <si>
    <t>F466AC66DE8DF7C88122FB68C2BF11F4</t>
  </si>
  <si>
    <t>0B2B808816C909B50AA17CCEB009D4C1</t>
  </si>
  <si>
    <t>48F1E2C3EB3DC17741556C1FA1D9BEFB</t>
  </si>
  <si>
    <t>CC69FC7F01C1AF4AE2C881EB89913875</t>
  </si>
  <si>
    <t>186D6FED2400EFE2E6B038EA31A563C2</t>
  </si>
  <si>
    <t>7E9C64E49FB4225AF12A66C9C150DD39</t>
  </si>
  <si>
    <t>0CF3DED64D2D56B0735552434BFB18F6</t>
  </si>
  <si>
    <t>0F2C2F56AF8ED875CFC492CCC1C6A752</t>
  </si>
  <si>
    <t>359BA16D61471BCB5E952935229ADCAF</t>
  </si>
  <si>
    <t>241478F8AC56A5369BFAF3D7C4EBC3D1</t>
  </si>
  <si>
    <t>AD02A0D683BF68952442DE51E2FBB739</t>
  </si>
  <si>
    <t>BF72654EE1BCD830EEBEEB67382D4D27</t>
  </si>
  <si>
    <t>A1185580323553F468107D39A8C262F7</t>
  </si>
  <si>
    <t>5C23AB8D0C5DE6A991CAAB54C6AF5EA5</t>
  </si>
  <si>
    <t>63010969A3377F0E47D62BDB0332D521</t>
  </si>
  <si>
    <t>5E4C11BF91499692208E7DCCC94DC8CE</t>
  </si>
  <si>
    <t>7CFCF82E390DCF51D0DE2B955C153E64</t>
  </si>
  <si>
    <t>32E70B4049DCC6D43B8606A3630DF070</t>
  </si>
  <si>
    <t>80741F41C1C24EDE685B7728475C74B0</t>
  </si>
  <si>
    <t>2DF1DADB9B9BC92D3D6DCF8171534A08</t>
  </si>
  <si>
    <t>D1D2A8995CCC32F369589FAD9FC43787</t>
  </si>
  <si>
    <t>204945992A7BD97A134C6AAFA5A4D265</t>
  </si>
  <si>
    <t>198130ABA85CD4EB494B7866040A6616</t>
  </si>
  <si>
    <t>2A85BFF0E8B23BC8BFA8E1D92D0EC238</t>
  </si>
  <si>
    <t>BB38D1C5F7DEF61864A4DAAF3A863E84</t>
  </si>
  <si>
    <t>C422033A61133CADD74F9E3560FB69ED</t>
  </si>
  <si>
    <t>8371D94908E50181D48326F308E997D0</t>
  </si>
  <si>
    <t>AB264AF45644A3F82FAA231E86453BF0</t>
  </si>
  <si>
    <t>592FBD3EF94BC9AD4C2743D553E46524</t>
  </si>
  <si>
    <t>B7D9CF95DFE587F7C9411A72BFA5A264</t>
  </si>
  <si>
    <t>7E3EF728A412A15CEEBF6C7F019CB8DF</t>
  </si>
  <si>
    <t>4ADDF1BFFAAA827708B853D2F8552C89</t>
  </si>
  <si>
    <t>96BD86F6BDE1F62A9D4370E60F7E3190</t>
  </si>
  <si>
    <t>6E245D067127DC68C2E8FF735E1E4B2A</t>
  </si>
  <si>
    <t>8B2F338C666C59A8DB207D6978B9B6A2</t>
  </si>
  <si>
    <t>F228EB0E3ADAC669FF712003FE58F420</t>
  </si>
  <si>
    <t>7748CEF0540A757E4B1B390099DB0D88</t>
  </si>
  <si>
    <t>C539643787F8B2E119AA9BE04E62C9D6</t>
  </si>
  <si>
    <t>C1E2EF3F28662650F68F61F73DAF7EA8</t>
  </si>
  <si>
    <t>4CFC71EDF4D1E730D6168F77A6D3D7DF</t>
  </si>
  <si>
    <t>6EFBCF9F62875C59AD1372894C2D3939</t>
  </si>
  <si>
    <t>48CF2DC9A71F8677B5CF7B35930B0B34</t>
  </si>
  <si>
    <t>A5C13207BA848D80A9250CEA21E5F05D</t>
  </si>
  <si>
    <t>8EC89B833523CBC25AA71A7597AAA12A</t>
  </si>
  <si>
    <t>5181B724C5CC9A42408E0A10D97EFA3D</t>
  </si>
  <si>
    <t>2173EEEC5E4B75127D80D8D8E206A091</t>
  </si>
  <si>
    <t>D8AA50537EE7A61E53521059CCE2BCC2</t>
  </si>
  <si>
    <t>01D6615FA9719A601EC105DCF60A3C64</t>
  </si>
  <si>
    <t>9D5818C4313E3624C7C6FD11B3C281A4</t>
  </si>
  <si>
    <t>13E1FFAA53A0E6D373FF51574501421D</t>
  </si>
  <si>
    <t>32DD0CC1952BCCEA3BEBCFFCC091FEA8</t>
  </si>
  <si>
    <t>8EF938029A65D4556B5CB10B4B20BE63</t>
  </si>
  <si>
    <t>066FBC2307CC2C80FCCC94B547D051B5</t>
  </si>
  <si>
    <t>C5FD8B451F980675B028285D051B64C5</t>
  </si>
  <si>
    <t>70EB5D7D0D03601CE2A02F82B1592B3F</t>
  </si>
  <si>
    <t>9DC8660EDD620912EF82068908F1DB79</t>
  </si>
  <si>
    <t>56D9DD613052D346B51AA1C67E42D293</t>
  </si>
  <si>
    <t>C9B66D1F80C79B8AA5019D6E5EA4C541</t>
  </si>
  <si>
    <t>136DF9BB6BA8036B281C798B9ADAB9D2</t>
  </si>
  <si>
    <t>068B3C3CBA55F8ED2F0062E8E589AEF6</t>
  </si>
  <si>
    <t>8EF78526D60DF1FFC325910534E4CF1A</t>
  </si>
  <si>
    <t>C482DC10BD8C21966895B3786C897C94</t>
  </si>
  <si>
    <t>18CA2DCE9834F59A580DD2696F32BDDE</t>
  </si>
  <si>
    <t>2B7236CD8D636A104CF5210C8269EE77</t>
  </si>
  <si>
    <t>96A4F190102DE42F638F4B60844B17B6</t>
  </si>
  <si>
    <t>1330AE428A9DA7CEBD62F33495AF046A</t>
  </si>
  <si>
    <t>0BE8F1FD8883FF23CB39931CBB9F6FF9</t>
  </si>
  <si>
    <t>8CD18A8C9220CD6DB4628FE022FD37A8</t>
  </si>
  <si>
    <t>631DBC317FB5F298295B2086EABBB033</t>
  </si>
  <si>
    <t>82A648CA39619114AD1FA3C9A72A1B00</t>
  </si>
  <si>
    <t>5805D2D88063D95D92092BE7745E9ECE</t>
  </si>
  <si>
    <t>22F0CC73AFFB64D50F43EC9D8A354946</t>
  </si>
  <si>
    <t>9757206FD0CF06D83E6BD56F660F8E17</t>
  </si>
  <si>
    <t>12C25D025E1A8F6022A9A394C86EA5C0</t>
  </si>
  <si>
    <t>8C207A8B4464C091A1DC5995AD3D9560</t>
  </si>
  <si>
    <t>752768089CF90EE65CAE321ADCF8481C</t>
  </si>
  <si>
    <t>8D73DC3FAA12351026DDF6120208DCE1</t>
  </si>
  <si>
    <t>F33855830FEEFE278D01F7187A8E7996</t>
  </si>
  <si>
    <t>2CC5E1361DED63606EB51DA550A0A0C5</t>
  </si>
  <si>
    <t>E62E8F5DD225CCE7671E46FC51FA4492</t>
  </si>
  <si>
    <t>6E56DFAEC1B0538DD2B5BBFC19BA0966</t>
  </si>
  <si>
    <t>2C909C823000B72856605A9E7A0B5CDE</t>
  </si>
  <si>
    <t>264E54413965DD6BECE1C93D91C5BEFC</t>
  </si>
  <si>
    <t>4840F5790256E7E7B5D55986B32FDCD2</t>
  </si>
  <si>
    <t>F5F841B5CA7570F7A4F62B5878919B72</t>
  </si>
  <si>
    <t>DB3D5F4BAB5D868A0FF1C3A0903ACBF2</t>
  </si>
  <si>
    <t>F538D487AE2B6C7EB7E5566F47DEB8CF</t>
  </si>
  <si>
    <t>BAA57BE1179160882CBBBE69DFB8E382</t>
  </si>
  <si>
    <t>A572BF8BE30111B8E83592AEA24934AE</t>
  </si>
  <si>
    <t>A5271B47EC0CA37E76AB4801919EFF46</t>
  </si>
  <si>
    <t>247E835B1598ED2BE7AAE2F757E14B3E</t>
  </si>
  <si>
    <t>86949EFCA010CC2F36466EAF5CA5A888</t>
  </si>
  <si>
    <t>F31A6FAD3FB395E1E7257621F559313D</t>
  </si>
  <si>
    <t>599F23D7A4E43880F3380C3DC38309D0</t>
  </si>
  <si>
    <t>FC5BF700AD00272A2C96F7C0BC28183B</t>
  </si>
  <si>
    <t>A73DA6D11BCE145C24B6D50A17737E7C</t>
  </si>
  <si>
    <t>23A31B7AFBFB376A82F5168AEC012EB3</t>
  </si>
  <si>
    <t>F1F7C0A79D76C93C998583781BB1DF7D</t>
  </si>
  <si>
    <t>8EC72B244433BE136A74E09DCD921BCC</t>
  </si>
  <si>
    <t>2161B7674635F77A90A67D1C5A99306E</t>
  </si>
  <si>
    <t>307AA6B4FF7A7A59F60611A6AB34F183</t>
  </si>
  <si>
    <t>7AF6F0A161D39C9563C598491352E23E</t>
  </si>
  <si>
    <t>A4559A91DDA05CA1CE9B63CBAB05D5C3</t>
  </si>
  <si>
    <t>64B482B06556177629ACF4945FE81437</t>
  </si>
  <si>
    <t>F4B57127E18C87AE9B9923DCD946CF66</t>
  </si>
  <si>
    <t>B74C7EA797E802AF793B31A47EAF0C4A</t>
  </si>
  <si>
    <t>0B0EC61D57525D6C5D766B7032F1EEA8</t>
  </si>
  <si>
    <t>CF7B48B2A727B7DC9946A25FB7D31C76</t>
  </si>
  <si>
    <t>D969AF931A9CADB0E6395F7DC837EF4F</t>
  </si>
  <si>
    <t>8F2021B9AB2E71314EBEB499CE0B1DC4</t>
  </si>
  <si>
    <t>7AA625D910579DC09DDABB12AD6A0164</t>
  </si>
  <si>
    <t>0842F4D44CC0F3F7ED36120ADC62DCDB</t>
  </si>
  <si>
    <t>1B73BD310DD5D430E5C2749EF31F0995</t>
  </si>
  <si>
    <t>F8C064B0969D9DCCAE2CCF1BBEE47339</t>
  </si>
  <si>
    <t>AF4D57524DF8F69CCCE5DA9C67580834</t>
  </si>
  <si>
    <t>84BDE8574C32063DEA71B85BB3F5FD41</t>
  </si>
  <si>
    <t>68EE0E9A5796BAA40996BB1F57C737AA</t>
  </si>
  <si>
    <t>28D8443024F8626180EB7C3C0F8DEC47</t>
  </si>
  <si>
    <t>7899C1546AD4121E6C900CDC76F8F2E1</t>
  </si>
  <si>
    <t>9B32D22A7043CB552D02EE6B102AE7AE</t>
  </si>
  <si>
    <t>95635BA2E92465B1B3E428E56AC018CE</t>
  </si>
  <si>
    <t>2E39892D0CBBEA2C5872599E47DE564C</t>
  </si>
  <si>
    <t>14CAEBCF3F5E9366F82A242C5251CA3F</t>
  </si>
  <si>
    <t>FC578CBA2C6D9F934D1BD6A1FD91A467</t>
  </si>
  <si>
    <t>87BEB975EEA43C7CEB9708AB1B90FBAD</t>
  </si>
  <si>
    <t>4613B146142E2DD14617E188A6DEC4CF</t>
  </si>
  <si>
    <t>A1DE5EF2E3D503815CEB7228A6B34AF4</t>
  </si>
  <si>
    <t>CE00D9DEE8EB3988453C7C96A4F311E6</t>
  </si>
  <si>
    <t>DE627562ACE7A9F3A3199BB3C7452525</t>
  </si>
  <si>
    <t>93A362BCA766E721B35F4B273A747DE1</t>
  </si>
  <si>
    <t>54CB879481A70F65D257A707140DAA3E</t>
  </si>
  <si>
    <t>1CF3810C6110B45C852CE10C3891A577</t>
  </si>
  <si>
    <t>412A7EB23EEB1ACBD9A3C8AA504F507A</t>
  </si>
  <si>
    <t>A08E3757B66DE8483747EB5FC210E117</t>
  </si>
  <si>
    <t>A6956948D9F9B827882A79DDE0845D31</t>
  </si>
  <si>
    <t>803299EDC301157E334DD972F346C6B7</t>
  </si>
  <si>
    <t>DE37E1A7B90FE367F52CC6B691FAD456</t>
  </si>
  <si>
    <t>1429DDCDD560D2891C804543DE3DB967</t>
  </si>
  <si>
    <t>ED0365B4BB53EAEE76EED49102558BB1</t>
  </si>
  <si>
    <t>7FF2F12824D2AC680BCA419A69D9FB61</t>
  </si>
  <si>
    <t>E88B7F4C6B5D91C854CA3A1DF5EA06AA</t>
  </si>
  <si>
    <t>4E630BA74D1144616EDCB4A881A1EACD</t>
  </si>
  <si>
    <t>C3087A033D3EBDD22CEB53E2E767946E</t>
  </si>
  <si>
    <t>6E33ACCC01254C05FB26E24BC5475864</t>
  </si>
  <si>
    <t>0ED5A6CE0AE7C2646696613418D74D78</t>
  </si>
  <si>
    <t>7EB088CD31998D6A7E192B676F171411</t>
  </si>
  <si>
    <t>D1177083B180B41B006AB055ABBBDE2A</t>
  </si>
  <si>
    <t>D35FA9D62D8F717BF60BDA99711C364D</t>
  </si>
  <si>
    <t>6EA04FD11C13E344CB8EC88C207CA3D5</t>
  </si>
  <si>
    <t>ACFBB822E782752CFB030C5DEA1266F2</t>
  </si>
  <si>
    <t>9CDE17B2EFF8C595E840FE5516D5272B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</si>
  <si>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</si>
  <si>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</si>
  <si>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</si>
  <si>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</si>
  <si>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</si>
  <si>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</si>
  <si>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</si>
  <si>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</si>
  <si>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</si>
  <si>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</si>
  <si>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E98448C7C43C11CF1C9E9F053951BA37</t>
  </si>
  <si>
    <t>No se otorgan estímulos</t>
  </si>
  <si>
    <t>DDEDDFD84557200069ECADC071FE5511</t>
  </si>
  <si>
    <t>C31CCDD7BADF0BC82C0EFE95C875167C</t>
  </si>
  <si>
    <t>27EE591B291F5B7B4AF1A89A399BF93B</t>
  </si>
  <si>
    <t>E5EBBB39653D7717C211660BAA4D8E0F</t>
  </si>
  <si>
    <t>D8D7EAA19FA0EA14F41FFBE973F5BD97</t>
  </si>
  <si>
    <t>E8C9E3B5BC3BCBBBD40937361D96F415</t>
  </si>
  <si>
    <t>6320F1351A0248B63F788D6742690CDC</t>
  </si>
  <si>
    <t>872F6B21C471E2DAA1A525564EA5AC7D</t>
  </si>
  <si>
    <t>88710B370E5F45D0E2CB7E83B3B53E3D</t>
  </si>
  <si>
    <t>7D719FC97449C86F031AB810EB7CD515</t>
  </si>
  <si>
    <t>E47744A4F528335B048C282BC1017B67</t>
  </si>
  <si>
    <t>8D4681FE84ACA56CC20CAD6068A41661</t>
  </si>
  <si>
    <t>AE5D95F98AE50E9FEFE5D88F84C99E8E</t>
  </si>
  <si>
    <t>ED517F40C995C889734F9FE2C8E0CA93</t>
  </si>
  <si>
    <t>8B53AE3CDEC50005F1AC94CD2DCB2055</t>
  </si>
  <si>
    <t>58A812E370C78978E093FE1220FCB6CE</t>
  </si>
  <si>
    <t>C8D08BD5106E1B410499B60216E9EA64</t>
  </si>
  <si>
    <t>4BD21814984935C689628D32301CC220</t>
  </si>
  <si>
    <t>241CB6F8168D98467B8D61B66724DA04</t>
  </si>
  <si>
    <t>AC3BA11BF307FD17ECA87C8EF702135B</t>
  </si>
  <si>
    <t>6977957CE566AA445A7056B6E1D20869</t>
  </si>
  <si>
    <t>D9AA47F5C929E0A08D37AAA1F2E18FA6</t>
  </si>
  <si>
    <t>452B7A6A4DA064EE1B7E4047AB8C1942</t>
  </si>
  <si>
    <t>68D8CB02747ADFA0603533FEFEE405E3</t>
  </si>
  <si>
    <t>E9B2A4427E7C3A6EF6AE9CF5FDB36E6F</t>
  </si>
  <si>
    <t>551A76F1903951713F08A7E08DAC1E04</t>
  </si>
  <si>
    <t>5FC386F24A532E11A3B8E75E44DEA555</t>
  </si>
  <si>
    <t>80ECD5F6934AF72D0C094687AA2B5938</t>
  </si>
  <si>
    <t>4F23E631275DAD0EE2CAF67073FB1E95</t>
  </si>
  <si>
    <t>F9AE21DC47E8666CED1CCB7A698A8AF2</t>
  </si>
  <si>
    <t>A36FF0B64BD98FE08416572CA92391B4</t>
  </si>
  <si>
    <t>72956BE494D1DA16923F2420EE034F52</t>
  </si>
  <si>
    <t>3CC8551E27B257D7D5E439EE7A57C907</t>
  </si>
  <si>
    <t>2778ED8110EB240DE3405197FA2F2EF5</t>
  </si>
  <si>
    <t>8E11BD21EA7D577E5BF9B2310533B004</t>
  </si>
  <si>
    <t>3990C0EFB31576933B11EDB3883DF6A0</t>
  </si>
  <si>
    <t>7ACA2C66FAEEAF8E588E26DC5B0216F1</t>
  </si>
  <si>
    <t>8744A3D775D1F95754EE9C82DC3DF823</t>
  </si>
  <si>
    <t>8294BFC06CB278FF0DE35CD17D9FD924</t>
  </si>
  <si>
    <t>32B909970927608F9BB16EA76A119615</t>
  </si>
  <si>
    <t>1DAE7B3E38E5003E3FD468689F32BC5C</t>
  </si>
  <si>
    <t>49DD34462C164082FC3FCD23DDBD1604</t>
  </si>
  <si>
    <t>9127F72E6763C2AF41ACD34E5333C711</t>
  </si>
  <si>
    <t>996F2227786F98ED973C8B4737150FA3</t>
  </si>
  <si>
    <t>3F6E0645C07EF4403C4C117E33F58DB4</t>
  </si>
  <si>
    <t>958E4D9118E6220BBEDC79979786AA91</t>
  </si>
  <si>
    <t>AED35AE4ABACA12664B66581513113AA</t>
  </si>
  <si>
    <t>453F267B1B6DFA0CAA3DA28A8F967A2C</t>
  </si>
  <si>
    <t>8D565B572868241720898083EABEBCF8</t>
  </si>
  <si>
    <t>F96CEAF5E94B4016B749AA7891F05B0D</t>
  </si>
  <si>
    <t>FBD8B42DF53E8F61A5A89FBC35EC9FC2</t>
  </si>
  <si>
    <t>F466AC66DE8DF7C8AD74AC96C343048B</t>
  </si>
  <si>
    <t>0B2B808816C909B53BAEA0BAE34AF7A7</t>
  </si>
  <si>
    <t>48F1E2C3EB3DC17714D6B7CF3B06A362</t>
  </si>
  <si>
    <t>5F30A48F9D230DC7A104A81B3B9D3410</t>
  </si>
  <si>
    <t>186D6FED2400EFE28433AF1F35B2EBA2</t>
  </si>
  <si>
    <t>7E9C64E49FB4225A52D24126483A87DE</t>
  </si>
  <si>
    <t>0CF3DED64D2D56B02ABEE7CDCE366421</t>
  </si>
  <si>
    <t>0F2C2F56AF8ED875F39FC738826B66B2</t>
  </si>
  <si>
    <t>359BA16D61471BCB47096AAA8FB6F9C4</t>
  </si>
  <si>
    <t>241478F8AC56A5361AA70086338C9C5A</t>
  </si>
  <si>
    <t>AD02A0D683BF689552887877F34DDA18</t>
  </si>
  <si>
    <t>BF72654EE1BCD830D6D32D010374EF33</t>
  </si>
  <si>
    <t>A1185580323553F4655CFF36AD2123F6</t>
  </si>
  <si>
    <t>5C23AB8D0C5DE6A98C99A88A555A8D1B</t>
  </si>
  <si>
    <t>63010969A3377F0E5D03BC7A2915F8B2</t>
  </si>
  <si>
    <t>5E4C11BF9149969254E584A414A975DF</t>
  </si>
  <si>
    <t>7CFCF82E390DCF51AFFFD264E26346C5</t>
  </si>
  <si>
    <t>B7DC306444EC4D6C58B4F63B34565CB7</t>
  </si>
  <si>
    <t>80741F41C1C24EDED6EBDC5120CD298D</t>
  </si>
  <si>
    <t>2DF1DADB9B9BC92DF391DB3DB18EF3C6</t>
  </si>
  <si>
    <t>D1D2A8995CCC32F353B779737A3F0FE1</t>
  </si>
  <si>
    <t>204945992A7BD97AAB972B3CB8B92B53</t>
  </si>
  <si>
    <t>198130ABA85CD4EBAA2B64DBCE784818</t>
  </si>
  <si>
    <t>2A85BFF0E8B23BC851BC96C4369ED851</t>
  </si>
  <si>
    <t>BB38D1C5F7DEF618D0E0AA3058B0D9BB</t>
  </si>
  <si>
    <t>82EE3ABE5EA9EF05074C5F10DDC9E8AB</t>
  </si>
  <si>
    <t>8371D94908E50181EF9171A46A74B4AF</t>
  </si>
  <si>
    <t>AB264AF45644A3F80A3D02BCB5DC35CA</t>
  </si>
  <si>
    <t>592FBD3EF94BC9ADD158864808D244F7</t>
  </si>
  <si>
    <t>B7D9CF95DFE587F7DE22CEB8F76A4F6B</t>
  </si>
  <si>
    <t>0C54DB574705A6E8EC955659D7C564A0</t>
  </si>
  <si>
    <t>4ADDF1BFFAAA82774733E9D2265B8FC5</t>
  </si>
  <si>
    <t>96BD86F6BDE1F62A98BAFAB9044DA315</t>
  </si>
  <si>
    <t>6E245D067127DC680ADE455D58EDB363</t>
  </si>
  <si>
    <t>8B2F338C666C59A81515122F9F6A4D88</t>
  </si>
  <si>
    <t>F228EB0E3ADAC66986B0F13E37C5C944</t>
  </si>
  <si>
    <t>7748CEF0540A757EF3493BEBC782CF00</t>
  </si>
  <si>
    <t>C539643787F8B2E1AAA0700CB55C452F</t>
  </si>
  <si>
    <t>C1E2EF3F286626507AD4E9EC77137026</t>
  </si>
  <si>
    <t>4CFC71EDF4D1E730700DF63F98CCAAF0</t>
  </si>
  <si>
    <t>6EFBCF9F62875C590C600957CEA7657B</t>
  </si>
  <si>
    <t>48CF2DC9A71F86770C5606A212061ED6</t>
  </si>
  <si>
    <t>A5C13207BA848D80271A547ABE3F1D97</t>
  </si>
  <si>
    <t>8EC89B833523CBC253C202A9047846EB</t>
  </si>
  <si>
    <t>5181B724C5CC9A429500D71E7288F72C</t>
  </si>
  <si>
    <t>B26C20FDC983054C3A08BDE9BE6293D3</t>
  </si>
  <si>
    <t>D8AA50537EE7A61E28FC1A7ACBAB0543</t>
  </si>
  <si>
    <t>01D6615FA9719A6083861C020408ACFA</t>
  </si>
  <si>
    <t>9D5818C4313E362459AD5F6DCC5939BC</t>
  </si>
  <si>
    <t>13E1FFAA53A0E6D303E0BD7F78233DFF</t>
  </si>
  <si>
    <t>0310AA9FBF38931B49A22A06067DC16F</t>
  </si>
  <si>
    <t>8EF938029A65D4552D79F9066298320E</t>
  </si>
  <si>
    <t>066FBC2307CC2C80244E32BA251723A2</t>
  </si>
  <si>
    <t>C5FD8B451F980675434853DB08B88FFF</t>
  </si>
  <si>
    <t>70EB5D7D0D03601CAFDEFF9C4D476E5F</t>
  </si>
  <si>
    <t>9DC8660EDD62091262751D4BF7FCF835</t>
  </si>
  <si>
    <t>56D9DD613052D346812D4CD1E5DAA5CF</t>
  </si>
  <si>
    <t>C9B66D1F80C79B8A029579CF8C7DD423</t>
  </si>
  <si>
    <t>136DF9BB6BA8036B0ADDC74B23F12A1C</t>
  </si>
  <si>
    <t>068B3C3CBA55F8ED45D136F94B4403BE</t>
  </si>
  <si>
    <t>8EF78526D60DF1FF3BC2E71A2138397F</t>
  </si>
  <si>
    <t>C482DC10BD8C2196953917DE8012E2BD</t>
  </si>
  <si>
    <t>18CA2DCE9834F59A7C6173CEF743CD8E</t>
  </si>
  <si>
    <t>2B7236CD8D636A1005A60B2B09F09961</t>
  </si>
  <si>
    <t>96A4F190102DE42FE86FFFFAB37B08A2</t>
  </si>
  <si>
    <t>1330AE428A9DA7CEE4D1B8DAADD25A56</t>
  </si>
  <si>
    <t>2321915AD15F6D7EB40720EBA3CEC97A</t>
  </si>
  <si>
    <t>8CD18A8C9220CD6D7226F58AD5090B3F</t>
  </si>
  <si>
    <t>631DBC317FB5F298E661D10490B6100A</t>
  </si>
  <si>
    <t>82A648CA39619114F9BB5CF8DADAB5C0</t>
  </si>
  <si>
    <t>D881B0D33C20AA416F7C260144BBA5FB</t>
  </si>
  <si>
    <t>22F0CC73AFFB64D5D1405B80FF69B0A6</t>
  </si>
  <si>
    <t>9757206FD0CF06D884CC476033C86808</t>
  </si>
  <si>
    <t>12C25D025E1A8F60612323C41B8B8F06</t>
  </si>
  <si>
    <t>8C207A8B4464C091AA9768633C6C7D72</t>
  </si>
  <si>
    <t>247549579C5A7142D3E99DB914EDBC6E</t>
  </si>
  <si>
    <t>8D73DC3FAA12351065DFA917E587BC13</t>
  </si>
  <si>
    <t>F33855830FEEFE277C0D5FEC40131BA5</t>
  </si>
  <si>
    <t>2CC5E1361DED6360B33F48753D8B0BAB</t>
  </si>
  <si>
    <t>E62E8F5DD225CCE717CF6FEBC8D6C567</t>
  </si>
  <si>
    <t>6E56DFAEC1B0538DE0F6D9F7794F289E</t>
  </si>
  <si>
    <t>2C909C823000B728E6C54634E0C117D4</t>
  </si>
  <si>
    <t>264E54413965DD6BC92AC10E83E2EB87</t>
  </si>
  <si>
    <t>4840F5790256E7E728B4B9E42580DC22</t>
  </si>
  <si>
    <t>F5F841B5CA7570F7F6CEA795148C85A0</t>
  </si>
  <si>
    <t>B498BCB06010EAEAD109A4349970B929</t>
  </si>
  <si>
    <t>F538D487AE2B6C7E7811CB3BB2699E8F</t>
  </si>
  <si>
    <t>BAA57BE1179160887B9ED1C4E2515D16</t>
  </si>
  <si>
    <t>A572BF8BE30111B85CA367B80B5581B2</t>
  </si>
  <si>
    <t>A5271B47EC0CA37E7D038A8C72B0FB03</t>
  </si>
  <si>
    <t>247E835B1598ED2B55E274EFF2F88A86</t>
  </si>
  <si>
    <t>9FE613669137208A8217B7B929C3AE2E</t>
  </si>
  <si>
    <t>F31A6FAD3FB395E1F4A7E7DD0927C00C</t>
  </si>
  <si>
    <t>599F23D7A4E438803C0AD2EA12023B4D</t>
  </si>
  <si>
    <t>FC5BF700AD00272A5AD6593DA4860240</t>
  </si>
  <si>
    <t>A73DA6D11BCE145C4D3EB969870B6A84</t>
  </si>
  <si>
    <t>23A31B7AFBFB376A9E112271B047A775</t>
  </si>
  <si>
    <t>F1F7C0A79D76C93C47B3AB3D55FDD317</t>
  </si>
  <si>
    <t>8EC72B244433BE13CFAC230EBAE014A5</t>
  </si>
  <si>
    <t>2161B7674635F77A4EA4C4F0461A01FA</t>
  </si>
  <si>
    <t>307AA6B4FF7A7A59EB5BA471075E83F0</t>
  </si>
  <si>
    <t>7AF6F0A161D39C95B69404C5411A8942</t>
  </si>
  <si>
    <t>A4559A91DDA05CA19373BC2DCFEB3832</t>
  </si>
  <si>
    <t>64B482B065561776AB4B290F124FE4A2</t>
  </si>
  <si>
    <t>F4B57127E18C87AE306D9EE4DA5F1CC0</t>
  </si>
  <si>
    <t>B74C7EA797E802AF107FF86C3AB04C5E</t>
  </si>
  <si>
    <t>0B0EC61D57525D6C249EA0BC8FE54CFD</t>
  </si>
  <si>
    <t>CF7B48B2A727B7DCF6B7DAC6E33FF9DB</t>
  </si>
  <si>
    <t>D969AF931A9CADB08EB4B4BC3546B377</t>
  </si>
  <si>
    <t>8F2021B9AB2E7131B8AED4CB1C98BF6A</t>
  </si>
  <si>
    <t>7AA625D910579DC06554A4D4B0B67A93</t>
  </si>
  <si>
    <t>0842F4D44CC0F3F7C105F77E08666B21</t>
  </si>
  <si>
    <t>1B73BD310DD5D430287508B2733EDE6D</t>
  </si>
  <si>
    <t>F8C064B0969D9DCC8BACCC4B34B0406B</t>
  </si>
  <si>
    <t>15D78A2CBF21A5311CBE2E9D31164764</t>
  </si>
  <si>
    <t>84BDE8574C32063DBDC5146506DB8A72</t>
  </si>
  <si>
    <t>68EE0E9A5796BAA4435622637FECFAA6</t>
  </si>
  <si>
    <t>66BB82E89BF690A2748742F1A9C53507</t>
  </si>
  <si>
    <t>7899C1546AD4121E7B7FC00BE6732395</t>
  </si>
  <si>
    <t>9B32D22A7043CB551F765D8BF7F0F184</t>
  </si>
  <si>
    <t>95635BA2E92465B125BDB727DF2B4812</t>
  </si>
  <si>
    <t>2E39892D0CBBEA2CD1157D0AC43E6981</t>
  </si>
  <si>
    <t>14CAEBCF3F5E9366A8C2E60796205DF7</t>
  </si>
  <si>
    <t>FC578CBA2C6D9F933A8426C4AD9F8709</t>
  </si>
  <si>
    <t>87BEB975EEA43C7CC6A78A0C7440A8ED</t>
  </si>
  <si>
    <t>4613B146142E2DD1790118BCC76CDDE9</t>
  </si>
  <si>
    <t>A1DE5EF2E3D50381258B21041E794189</t>
  </si>
  <si>
    <t>CE00D9DEE8EB39886944652A7160A7AF</t>
  </si>
  <si>
    <t>DE627562ACE7A9F3A06162F59AFE34C5</t>
  </si>
  <si>
    <t>93A362BCA766E721B9D353D648DBF822</t>
  </si>
  <si>
    <t>54CB879481A70F657D9BCFC219FFDD6B</t>
  </si>
  <si>
    <t>1CF3810C6110B45C5E91D8C2F27CAF8F</t>
  </si>
  <si>
    <t>412A7EB23EEB1ACBDA5B4292C3D6D62B</t>
  </si>
  <si>
    <t>EA42CE320B53EE5A34C58B3447314894</t>
  </si>
  <si>
    <t>A6956948D9F9B8271FCBE6228888495C</t>
  </si>
  <si>
    <t>803299EDC301157E298FF73FBE982D9A</t>
  </si>
  <si>
    <t>F699B9E9F885FDA7EAB60FBEBB132E87</t>
  </si>
  <si>
    <t>1429DDCDD560D289C06124B972891A7F</t>
  </si>
  <si>
    <t>ED0365B4BB53EAEEAE8F94CAB6BD2736</t>
  </si>
  <si>
    <t>7FF2F12824D2AC68FA99169880B2C57F</t>
  </si>
  <si>
    <t>E88B7F4C6B5D91C86853D80DCC76CA83</t>
  </si>
  <si>
    <t>4E630BA74D1144618FD1BEE55B64547E</t>
  </si>
  <si>
    <t>C3087A033D3EBDD2DEE43A45EA3CB7D2</t>
  </si>
  <si>
    <t>6E33ACCC01254C0538CA260A51FB28E0</t>
  </si>
  <si>
    <t>0ED5A6CE0AE7C264B17D2BB9A8A52827</t>
  </si>
  <si>
    <t>792A6DC11FE908236BC06F7D2B33104A</t>
  </si>
  <si>
    <t>D1177083B180B41B2771147218F38840</t>
  </si>
  <si>
    <t>D35FA9D62D8F717B769809A78CCBD1C7</t>
  </si>
  <si>
    <t>DB15A5EA2F7277E3D2C2BBD597E925EB</t>
  </si>
  <si>
    <t>ACFBB822E782752CFFE0E3E9FB24020E</t>
  </si>
  <si>
    <t>9CDE17B2EFF8C595570DCD0F3744422F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</si>
  <si>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</si>
  <si>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</si>
  <si>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</si>
  <si>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</si>
  <si>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</si>
  <si>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</si>
  <si>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</si>
  <si>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</si>
  <si>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</si>
  <si>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</si>
  <si>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E98448C7C43C11CFB5221099B66B8F13</t>
  </si>
  <si>
    <t>Canasta básica</t>
  </si>
  <si>
    <t>607.53</t>
  </si>
  <si>
    <t>DDEDDFD845572000D5248B40C5D1E860</t>
  </si>
  <si>
    <t>C31CCDD7BADF0BC86921503FA489E11F</t>
  </si>
  <si>
    <t>27EE591B291F5B7B5A83666B486BABBA</t>
  </si>
  <si>
    <t>E5EBBB39653D7717D204382D45B5C7B8</t>
  </si>
  <si>
    <t>364.52</t>
  </si>
  <si>
    <t>D8D7EAA19FA0EA147F28A6BD92891C4C</t>
  </si>
  <si>
    <t>E8C9E3B5BC3BCBBB7CB0F7204912A959</t>
  </si>
  <si>
    <t>6320F1351A0248B64A372B4894E1EA22</t>
  </si>
  <si>
    <t>872F6B21C471E2DABF6D321C73CCC5F5</t>
  </si>
  <si>
    <t>No se otorgan apoyos económicos</t>
  </si>
  <si>
    <t>88710B370E5F45D0B80BB8BACD37103A</t>
  </si>
  <si>
    <t>7D719FC97449C86F1D12E5F757C9CAA8</t>
  </si>
  <si>
    <t>E47744A4F528335B606A9192AEE89056</t>
  </si>
  <si>
    <t>8D4681FE84ACA56CB6C0991FBAF61006</t>
  </si>
  <si>
    <t>AE5D95F98AE50E9F48EE796AADB56DFD</t>
  </si>
  <si>
    <t>0279B0962C37E23B18D2B4FD75C8F96A</t>
  </si>
  <si>
    <t>8B53AE3CDEC50005C09E71E1D6BF9E6B</t>
  </si>
  <si>
    <t>58A812E370C789787E56338B9A1093DA</t>
  </si>
  <si>
    <t>C8D08BD5106E1B4134737D5430F6BF53</t>
  </si>
  <si>
    <t>4BD21814984935C6AFF8A489599587E6</t>
  </si>
  <si>
    <t>241CB6F8168D9846DF7460925615EB34</t>
  </si>
  <si>
    <t>AC3BA11BF307FD170209C9D3F16F2E70</t>
  </si>
  <si>
    <t>FAFF58B72C90E9844DE56A68ACE7162D</t>
  </si>
  <si>
    <t>D9AA47F5C929E0A0FB28A20CED42DC01</t>
  </si>
  <si>
    <t>452B7A6A4DA064EE79B6DEA14856C9C5</t>
  </si>
  <si>
    <t>68D8CB02747ADFA006366A717C4358FB</t>
  </si>
  <si>
    <t>B98264A0887C62DE33E5869D1F324B4B</t>
  </si>
  <si>
    <t>551A76F190395171082273AC5A988D61</t>
  </si>
  <si>
    <t>5FC386F24A532E11067531ABE58CE0B2</t>
  </si>
  <si>
    <t>80ECD5F6934AF72DE14F17E027BED149</t>
  </si>
  <si>
    <t>4F23E631275DAD0EECA07411ECF1ECD2</t>
  </si>
  <si>
    <t>F9AE21DC47E8666CB6CD89CB378F0ACF</t>
  </si>
  <si>
    <t>A36FF0B64BD98FE048EFF89AF9DE6E62</t>
  </si>
  <si>
    <t>72956BE494D1DA16FA6C3561FDE5BF5A</t>
  </si>
  <si>
    <t>3CC8551E27B257D7E1168DA7CFC5F01F</t>
  </si>
  <si>
    <t>2778ED8110EB240DA64C64EC3B90FCA8</t>
  </si>
  <si>
    <t>2CBBE1E2DF49B127CEB57737FC7CB480</t>
  </si>
  <si>
    <t>3990C0EFB315769311A988BCA4861127</t>
  </si>
  <si>
    <t>7ACA2C66FAEEAF8EE504696B4BBABC54</t>
  </si>
  <si>
    <t>53DF5C74B770D9D4F346325B66DE8A58</t>
  </si>
  <si>
    <t>8294BFC06CB278FF069CB1B631DCCEE2</t>
  </si>
  <si>
    <t>32B909970927608F8600F1627C556CC9</t>
  </si>
  <si>
    <t>98D6007C430DDAF0191D85321576D78A</t>
  </si>
  <si>
    <t>49DD34462C164082F9F90DD85AD32DBF</t>
  </si>
  <si>
    <t>9127F72E6763C2AF61812E0C52C91119</t>
  </si>
  <si>
    <t>996F2227786F98ED4F0C072BEE1CAFD5</t>
  </si>
  <si>
    <t>3F6E0645C07EF440779A01AA93CA567E</t>
  </si>
  <si>
    <t>958E4D9118E6220B760141662266EEF4</t>
  </si>
  <si>
    <t>AED35AE4ABACA126F3F1BAF1E7DF5093</t>
  </si>
  <si>
    <t>453F267B1B6DFA0CFBD14D4193381CA5</t>
  </si>
  <si>
    <t>8D565B5728682417936CE3FC284BC936</t>
  </si>
  <si>
    <t>F96CEAF5E94B4016FD80DD412AECDA90</t>
  </si>
  <si>
    <t>FBD8B42DF53E8F61B052214E97C154EC</t>
  </si>
  <si>
    <t>220</t>
  </si>
  <si>
    <t>F466AC66DE8DF7C8171D8FF88DC3D0E6</t>
  </si>
  <si>
    <t>0B2B808816C909B5911F0A1123DE0F3D</t>
  </si>
  <si>
    <t>48F1E2C3EB3DC17700CF39EDF8F34731</t>
  </si>
  <si>
    <t>5F30A48F9D230DC72D7ED5B72F46615C</t>
  </si>
  <si>
    <t>CC69FC7F01C1AF4A3B7F3598A472B265</t>
  </si>
  <si>
    <t>7E9C64E49FB4225AA22AE8F865E1F05A</t>
  </si>
  <si>
    <t>0CF3DED64D2D56B07328F7A74144A2BF</t>
  </si>
  <si>
    <t>0F2C2F56AF8ED875C3389DAD08479121</t>
  </si>
  <si>
    <t>E84ABE7428D8E1154019C320BFB43EF6</t>
  </si>
  <si>
    <t>241478F8AC56A53651C5FBB814AAC571</t>
  </si>
  <si>
    <t>AD02A0D683BF6895F5BB98DFC759F5C4</t>
  </si>
  <si>
    <t>BF72654EE1BCD83091BD8CB1341B0084</t>
  </si>
  <si>
    <t>A1185580323553F4CB71D0B320F75B14</t>
  </si>
  <si>
    <t>5C23AB8D0C5DE6A91F6305EF17F0BD54</t>
  </si>
  <si>
    <t>FD3BEA72100088C9F001F1D2B4F1CAA7</t>
  </si>
  <si>
    <t>5E4C11BF91499692C127A898D7A2A385</t>
  </si>
  <si>
    <t>7CFCF82E390DCF51D77C490D06D7D25D</t>
  </si>
  <si>
    <t>B7DC306444EC4D6CDA5C7037638DDF68</t>
  </si>
  <si>
    <t>32E70B4049DCC6D40E1F52554C49F3A4</t>
  </si>
  <si>
    <t>2DF1DADB9B9BC92DF51BC6CF44CED40E</t>
  </si>
  <si>
    <t>D1D2A8995CCC32F3EC867A68996BD1D4</t>
  </si>
  <si>
    <t>8CC68F008AA984630FFDA810C9A030FF</t>
  </si>
  <si>
    <t>1984459FB2591875A9B7C69A91EC28C9</t>
  </si>
  <si>
    <t>2A85BFF0E8B23BC87ACEEFF9F1B55BF0</t>
  </si>
  <si>
    <t>BB38D1C5F7DEF618C778E3623BA658D4</t>
  </si>
  <si>
    <t>82EE3ABE5EA9EF05348E52BC96871D48</t>
  </si>
  <si>
    <t>8371D94908E501812C912F48335B7F40</t>
  </si>
  <si>
    <t>AB264AF45644A3F800392185C17B57C0</t>
  </si>
  <si>
    <t>592FBD3EF94BC9AD914A74B5422E6764</t>
  </si>
  <si>
    <t>B7D9CF95DFE587F71AAC8CDFBF59AA01</t>
  </si>
  <si>
    <t>0C54DB574705A6E887341614849F3E40</t>
  </si>
  <si>
    <t>4ADDF1BFFAAA827757B594D4D1D1E24D</t>
  </si>
  <si>
    <t>96BD86F6BDE1F62AFED383A6B0761101</t>
  </si>
  <si>
    <t>6E245D067127DC6898021B303F0279B9</t>
  </si>
  <si>
    <t>8B2F338C666C59A8911B55A6FE03CF91</t>
  </si>
  <si>
    <t>F228EB0E3ADAC669EE95C72BFBE1BBB7</t>
  </si>
  <si>
    <t>7748CEF0540A757E914E5E1067202A5B</t>
  </si>
  <si>
    <t>B4D9AA5AF36977CBC2F9B4A8744DA4FE</t>
  </si>
  <si>
    <t>C1E2EF3F286626507354AD63A2128082</t>
  </si>
  <si>
    <t>2C618D317A6E060F09ADADF2E7C20813</t>
  </si>
  <si>
    <t>6EFBCF9F62875C592CC95D6B1E647284</t>
  </si>
  <si>
    <t>48CF2DC9A71F8677FEA785C55CA78D6F</t>
  </si>
  <si>
    <t>3AF19E0C0D8FD9DB706D9C3F85BF1090</t>
  </si>
  <si>
    <t>8EC89B833523CBC29A8A9367620DF4E1</t>
  </si>
  <si>
    <t>5181B724C5CC9A4291AF1973F021531B</t>
  </si>
  <si>
    <t>B26C20FDC983054C7B010260ECEC9C6D</t>
  </si>
  <si>
    <t>D8AA50537EE7A61EDAC43F476C8F09CF</t>
  </si>
  <si>
    <t>01D6615FA9719A60ABD6931893AD9CD7</t>
  </si>
  <si>
    <t>9D5818C4313E3624D953E666B678F781</t>
  </si>
  <si>
    <t>13E1FFAA53A0E6D33F7E93C401489721</t>
  </si>
  <si>
    <t>0310AA9FBF38931BDC1740557DDE79C0</t>
  </si>
  <si>
    <t>8EF938029A65D455396C25870D49C571</t>
  </si>
  <si>
    <t>066FBC2307CC2C80A3C0CD9AFA79A7EB</t>
  </si>
  <si>
    <t>C5FD8B451F980675D81643D32F3F4BEB</t>
  </si>
  <si>
    <t>70EB5D7D0D03601C419E6FEA0DC8EC81</t>
  </si>
  <si>
    <t>9DC8660EDD620912E3DEEEC0B929BA27</t>
  </si>
  <si>
    <t>56D9DD613052D346438DA7304D21D372</t>
  </si>
  <si>
    <t>8B527AD428E8F6E604227914235D1923</t>
  </si>
  <si>
    <t>136DF9BB6BA8036B0C43311FE4D0923B</t>
  </si>
  <si>
    <t>045028B23195CC39D1EB85ED837CF4A7</t>
  </si>
  <si>
    <t>8EF78526D60DF1FFA97460FE1FB540EB</t>
  </si>
  <si>
    <t>C482DC10BD8C21964D8EC39A36295A2D</t>
  </si>
  <si>
    <t>528B4A73E32DB18A7B8DDAD3F2CA557C</t>
  </si>
  <si>
    <t>2B7236CD8D636A102510CF738CDA2BD5</t>
  </si>
  <si>
    <t>96A4F190102DE42F4D2425ACD188E67B</t>
  </si>
  <si>
    <t>1330AE428A9DA7CEEE5C520BF926277D</t>
  </si>
  <si>
    <t>2321915AD15F6D7E7A2A5B448E408A30</t>
  </si>
  <si>
    <t>8CD18A8C9220CD6D7A1C1B29F5CBFEE3</t>
  </si>
  <si>
    <t>631DBC317FB5F2988064CE267381B801</t>
  </si>
  <si>
    <t>82A648CA396191144A42856513CA1860</t>
  </si>
  <si>
    <t>D881B0D33C20AA4182451FE3AD04C78F</t>
  </si>
  <si>
    <t>5805D2D88063D95D357CCFF40F7F6D6C</t>
  </si>
  <si>
    <t>9757206FD0CF06D85B2555A27444C023</t>
  </si>
  <si>
    <t>12C25D025E1A8F606ADB4A144BADFCD4</t>
  </si>
  <si>
    <t>8C207A8B4464C091929A4D6D9C68F9D9</t>
  </si>
  <si>
    <t>247549579C5A7142928EAB0F295D9BC7</t>
  </si>
  <si>
    <t>8D73DC3FAA1235109B81BB7BD72929E5</t>
  </si>
  <si>
    <t>F33855830FEEFE27DB0DAF8EA5DCD41A</t>
  </si>
  <si>
    <t>2CC5E1361DED63609BA5F00941725D1B</t>
  </si>
  <si>
    <t>E62E8F5DD225CCE75218644AF34CA16C</t>
  </si>
  <si>
    <t>6E56DFAEC1B0538DEB1A5B8507E7D58B</t>
  </si>
  <si>
    <t>2C909C823000B728797B5D8E6E67F12C</t>
  </si>
  <si>
    <t>F1F864C86FD19F5489BDEC43AC9052F7</t>
  </si>
  <si>
    <t>4840F5790256E7E73B585945720245B2</t>
  </si>
  <si>
    <t>F5F841B5CA7570F7A1D72ADBB707F097</t>
  </si>
  <si>
    <t>B498BCB06010EAEAE26A48FDACA922C3</t>
  </si>
  <si>
    <t>F538D487AE2B6C7E6C59F47F43105754</t>
  </si>
  <si>
    <t>BAA57BE117916088A52C852B211EF5EE</t>
  </si>
  <si>
    <t>2F7E7A1C550DCD59F4296DF3142C5C79</t>
  </si>
  <si>
    <t>A5271B47EC0CA37E93282CCB6FDF048B</t>
  </si>
  <si>
    <t>247E835B1598ED2BA2693AC339BAF0A8</t>
  </si>
  <si>
    <t>9FE613669137208AEE02E507A616A4DC</t>
  </si>
  <si>
    <t>F31A6FAD3FB395E1D6F880504170F78C</t>
  </si>
  <si>
    <t>599F23D7A4E438803D076D9213BE3A53</t>
  </si>
  <si>
    <t>FC5BF700AD00272AE2548ABD4F187469</t>
  </si>
  <si>
    <t>A73DA6D11BCE145CA3778C0E35A9C615</t>
  </si>
  <si>
    <t>23A31B7AFBFB376A5954F64461C7A692</t>
  </si>
  <si>
    <t>F1F7C0A79D76C93CB72D389838196092</t>
  </si>
  <si>
    <t>8EC72B244433BE13353F24C4770B50C7</t>
  </si>
  <si>
    <t>2161B7674635F77A1E6ABF9D842BDB71</t>
  </si>
  <si>
    <t>307AA6B4FF7A7A599A66296EA9B11529</t>
  </si>
  <si>
    <t>7AF6F0A161D39C9574A429CD5DB84F86</t>
  </si>
  <si>
    <t>243.01</t>
  </si>
  <si>
    <t>A4559A91DDA05CA1FBE2061C48C492F3</t>
  </si>
  <si>
    <t>6FF5D010A9E4B4AE5BF96AB6260C1F54</t>
  </si>
  <si>
    <t>F4B57127E18C87AEAFECC02F0C841C61</t>
  </si>
  <si>
    <t>B74C7EA797E802AF2352CE763DB5B831</t>
  </si>
  <si>
    <t>FCE5AAAE8CA0AE86CFCA3B416E8D38F8</t>
  </si>
  <si>
    <t>CF7B48B2A727B7DC1921405318E5DBED</t>
  </si>
  <si>
    <t>D969AF931A9CADB0EBB463747A357383</t>
  </si>
  <si>
    <t>455.65</t>
  </si>
  <si>
    <t>8F2021B9AB2E71313A130131EF96C15C</t>
  </si>
  <si>
    <t>7AA625D910579DC0E45EFFF12A3645F3</t>
  </si>
  <si>
    <t>0842F4D44CC0F3F7580362A8AFE959C2</t>
  </si>
  <si>
    <t>8CE910B854B7D22AEE89D049E052EF7A</t>
  </si>
  <si>
    <t>F8C064B0969D9DCCCFBADE799042E416</t>
  </si>
  <si>
    <t>121.28</t>
  </si>
  <si>
    <t>15D78A2CBF21A53108989E568EDA3E4D</t>
  </si>
  <si>
    <t>84BDE8574C32063D08C1EBA190696EDF</t>
  </si>
  <si>
    <t>68EE0E9A5796BAA47CDAB46E3C17C7DD</t>
  </si>
  <si>
    <t>66BB82E89BF690A2896C41844BEDC6D6</t>
  </si>
  <si>
    <t>7899C1546AD4121E49FE87668A7F820A</t>
  </si>
  <si>
    <t>9B32D22A7043CB555EB5C9049514CAB8</t>
  </si>
  <si>
    <t>95635BA2E92465B1C19FB1DD4BF821D5</t>
  </si>
  <si>
    <t>2E39892D0CBBEA2C88AB3932902C7B75</t>
  </si>
  <si>
    <t>14CAEBCF3F5E936638B446986FD3AB58</t>
  </si>
  <si>
    <t>FC578CBA2C6D9F933F50A396850B7250</t>
  </si>
  <si>
    <t>87BEB975EEA43C7CB1C7022B1648AC2C</t>
  </si>
  <si>
    <t>2C2D519B8DF62A428D4B5A57D1201218</t>
  </si>
  <si>
    <t>A1DE5EF2E3D50381FA6F953D37DA6EB5</t>
  </si>
  <si>
    <t>CE00D9DEE8EB3988188E11552C15871E</t>
  </si>
  <si>
    <t>DE627562ACE7A9F3F7E876B9285AE266</t>
  </si>
  <si>
    <t>93A362BCA766E7217A0C3CE1C367D653</t>
  </si>
  <si>
    <t>54CB879481A70F65EAEE58CC49A7A33D</t>
  </si>
  <si>
    <t>90DB4C8A89A7EE5F3CB06D749D8136F8</t>
  </si>
  <si>
    <t>412A7EB23EEB1ACBB4A5516F485343E9</t>
  </si>
  <si>
    <t>EA42CE320B53EE5A579517FC44FAC60F</t>
  </si>
  <si>
    <t>A6956948D9F9B827EAC86F2D01DE40B9</t>
  </si>
  <si>
    <t>803299EDC301157ECF5DEF30726B6F1F</t>
  </si>
  <si>
    <t>F699B9E9F885FDA7892A581C2FA5C328</t>
  </si>
  <si>
    <t>1429DDCDD560D289D1729829FA8F50A0</t>
  </si>
  <si>
    <t>ED0365B4BB53EAEE031DF506A6223363</t>
  </si>
  <si>
    <t>7FF2F12824D2AC6854F2D793E5F34927</t>
  </si>
  <si>
    <t>E88B7F4C6B5D91C8BB19CD65774072C5</t>
  </si>
  <si>
    <t>4E630BA74D1144618FB1D7B7A3F6599E</t>
  </si>
  <si>
    <t>7FF51ED76DC0D0179B78BEA0153DAB8D</t>
  </si>
  <si>
    <t>6E33ACCC01254C05D0EEA7D999E8F5B6</t>
  </si>
  <si>
    <t>0ED5A6CE0AE7C264658FA9A9B3F4FF3D</t>
  </si>
  <si>
    <t>792A6DC11FE908232D959B6D54E3BA54</t>
  </si>
  <si>
    <t>D1177083B180B41BFC3998F523BB8CA8</t>
  </si>
  <si>
    <t>D35FA9D62D8F717BFD47E063CB3F0497</t>
  </si>
  <si>
    <t>DB15A5EA2F7277E3C38A57614CCD33FA</t>
  </si>
  <si>
    <t>ACFBB822E782752C16AFB723072D80F9</t>
  </si>
  <si>
    <t>9CDE17B2EFF8C595C2B9F35BDEF66CBA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</si>
  <si>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</si>
  <si>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</si>
  <si>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</si>
  <si>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</si>
  <si>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</si>
  <si>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</si>
  <si>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</si>
  <si>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</si>
  <si>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</si>
  <si>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</si>
  <si>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E98448C7C43C11CF2FC5C6EE78E9FC07</t>
  </si>
  <si>
    <t>No se otorgan prestaciones económicas</t>
  </si>
  <si>
    <t>DDEDDFD84557200030BD62BF1AD8EC61</t>
  </si>
  <si>
    <t>C31CCDD7BADF0BC8D68A9C294E0E6F28</t>
  </si>
  <si>
    <t>27EE591B291F5B7B3B3A244F4C22D029</t>
  </si>
  <si>
    <t>E5EBBB39653D7717D862595075163FBC</t>
  </si>
  <si>
    <t>D8D7EAA19FA0EA14E947CB71FBF501FE</t>
  </si>
  <si>
    <t>E8C9E3B5BC3BCBBBB934A480D56B2649</t>
  </si>
  <si>
    <t>6320F1351A0248B6ED6024950EB35882</t>
  </si>
  <si>
    <t>872F6B21C471E2DA5E863AF6378AA71C</t>
  </si>
  <si>
    <t>88710B370E5F45D000056D09047C9E42</t>
  </si>
  <si>
    <t>7D719FC97449C86F1E7854644793CC3A</t>
  </si>
  <si>
    <t>BE517BD519C5D597E83A09573477707C</t>
  </si>
  <si>
    <t>8D4681FE84ACA56C9ACA110F34825B0B</t>
  </si>
  <si>
    <t>AE5D95F98AE50E9FF4E273862845A292</t>
  </si>
  <si>
    <t>0279B0962C37E23BB9B3D11ECA9B625F</t>
  </si>
  <si>
    <t>E995CC4B39A31770375D2075939ACEC2</t>
  </si>
  <si>
    <t>58A812E370C78978B2F9D141D8DC0AB8</t>
  </si>
  <si>
    <t>C8D08BD5106E1B41442DD39E8554DA44</t>
  </si>
  <si>
    <t>F4D2166F1AFF12AE6842B12DD1F5DB6E</t>
  </si>
  <si>
    <t>241CB6F8168D9846B6459EF7419233D9</t>
  </si>
  <si>
    <t>AC3BA11BF307FD1721AE3B9F311C2943</t>
  </si>
  <si>
    <t>FAFF58B72C90E98435084FACE20A4970</t>
  </si>
  <si>
    <t>D9AA47F5C929E0A0B8C33DF9E91C12F0</t>
  </si>
  <si>
    <t>452B7A6A4DA064EEB1D6D23B0C317854</t>
  </si>
  <si>
    <t>68D8CB02747ADFA06B556F86CABCADF9</t>
  </si>
  <si>
    <t>E9B2A4427E7C3A6EFEFEE3F3BEE67081</t>
  </si>
  <si>
    <t>551A76F1903951716A1CC779C653F567</t>
  </si>
  <si>
    <t>5FC386F24A532E11802BF509F1EDEE62</t>
  </si>
  <si>
    <t>80ECD5F6934AF72D5C785312B48680C3</t>
  </si>
  <si>
    <t>224FE9F75B6B5036264537117A6A46ED</t>
  </si>
  <si>
    <t>F9AE21DC47E8666CC77804EB91D594EB</t>
  </si>
  <si>
    <t>A36FF0B64BD98FE0455AC492E2D031F5</t>
  </si>
  <si>
    <t>4D969185E818C492A8E66078FD2018EA</t>
  </si>
  <si>
    <t>3CC8551E27B257D7D2C04B32EFDACD57</t>
  </si>
  <si>
    <t>2778ED8110EB240D646981CF45F3A018</t>
  </si>
  <si>
    <t>2CBBE1E2DF49B12723D93BBC5418035D</t>
  </si>
  <si>
    <t>3990C0EFB3157693AC3C941B807162C0</t>
  </si>
  <si>
    <t>7ACA2C66FAEEAF8E3F8A6B150CD9C8F9</t>
  </si>
  <si>
    <t>8744A3D775D1F9573AB19068C636EF9C</t>
  </si>
  <si>
    <t>8294BFC06CB278FF6362A2AFC7B6B9B0</t>
  </si>
  <si>
    <t>32B909970927608FF4BB71332D03CD15</t>
  </si>
  <si>
    <t>98D6007C430DDAF0A5C5E398DF27EFE1</t>
  </si>
  <si>
    <t>49DD34462C164082FD61F239836752C3</t>
  </si>
  <si>
    <t>C51CADA7798266CA9E07BDBE5AD1A50B</t>
  </si>
  <si>
    <t>996F2227786F98EDCEE325F9D29375C7</t>
  </si>
  <si>
    <t>3F6E0645C07EF440B63D61B4AECF17A8</t>
  </si>
  <si>
    <t>D45214609BF1C1E3FB5722E6F5B66E31</t>
  </si>
  <si>
    <t>AED35AE4ABACA126519F4F511CF8021C</t>
  </si>
  <si>
    <t>453F267B1B6DFA0C0DFE45FA6E24CE44</t>
  </si>
  <si>
    <t>8D565B5728682417A6478F5D31905A84</t>
  </si>
  <si>
    <t>F7C1AA3459DE2CC5C15FDD12BCC87E98</t>
  </si>
  <si>
    <t>FBD8B42DF53E8F61B5186E580EE6CBAC</t>
  </si>
  <si>
    <t>F466AC66DE8DF7C80EAC7FE9B01BBEB7</t>
  </si>
  <si>
    <t>0B2B808816C909B54D0AD47D0600F18B</t>
  </si>
  <si>
    <t>48F1E2C3EB3DC17781009EA9084BA0F9</t>
  </si>
  <si>
    <t>5F30A48F9D230DC75D54A2E4B3EE8CEB</t>
  </si>
  <si>
    <t>186D6FED2400EFE258B09DBDCBB9DC09</t>
  </si>
  <si>
    <t>7E9C64E49FB4225A4232A59CA60E4612</t>
  </si>
  <si>
    <t>0CF3DED64D2D56B0AC7657648E7B441F</t>
  </si>
  <si>
    <t>0F2C2F56AF8ED87595E9EF4A9AED8330</t>
  </si>
  <si>
    <t>E84ABE7428D8E115997C30694D6293FA</t>
  </si>
  <si>
    <t>241478F8AC56A536512EEC9F7D4A6821</t>
  </si>
  <si>
    <t>AD02A0D683BF6895D7B33DF8F2648E68</t>
  </si>
  <si>
    <t>9DA842096DFFFC1B03DE16C411C7195E</t>
  </si>
  <si>
    <t>A1185580323553F417C52EA399B7A6F0</t>
  </si>
  <si>
    <t>5C23AB8D0C5DE6A994C612B2033964B9</t>
  </si>
  <si>
    <t>FD3BEA72100088C99C64795A20139C40</t>
  </si>
  <si>
    <t>5E4C11BF914996928AE58FD6949BAEEE</t>
  </si>
  <si>
    <t>7CFCF82E390DCF514FF6F736519C152F</t>
  </si>
  <si>
    <t>B7DC306444EC4D6C77E3DB5B137BB1F0</t>
  </si>
  <si>
    <t>80741F41C1C24EDEBCB45EB75F7DF008</t>
  </si>
  <si>
    <t>2DF1DADB9B9BC92D53EDB577E387C7E7</t>
  </si>
  <si>
    <t>D1D2A8995CCC32F36A0E0F6694A1771A</t>
  </si>
  <si>
    <t>8CC68F008AA984639462F200B5DC1FBC</t>
  </si>
  <si>
    <t>1984459FB25918757C9CD27EE966B521</t>
  </si>
  <si>
    <t>2A85BFF0E8B23BC827EC21F6E3D73A2D</t>
  </si>
  <si>
    <t>BB38D1C5F7DEF618906CE2AED075188F</t>
  </si>
  <si>
    <t>82EE3ABE5EA9EF051415B95FE1101829</t>
  </si>
  <si>
    <t>C422033A61133CAD68488B643ACDAD45</t>
  </si>
  <si>
    <t>AB264AF45644A3F80A8793DFE8699B2C</t>
  </si>
  <si>
    <t>592FBD3EF94BC9ADC5AB7BD5034EFB58</t>
  </si>
  <si>
    <t>B7D9CF95DFE587F79C43515457E720E5</t>
  </si>
  <si>
    <t>0C54DB574705A6E82DCF48D2CEDB07FC</t>
  </si>
  <si>
    <t>4ADDF1BFFAAA8277C0B181162029A78D</t>
  </si>
  <si>
    <t>96BD86F6BDE1F62AAA37B2E43EFDD3E8</t>
  </si>
  <si>
    <t>6E245D067127DC68F507E81BAA8D8F64</t>
  </si>
  <si>
    <t>3362E82479A790FC0DCA52066A39EE9E</t>
  </si>
  <si>
    <t>F228EB0E3ADAC66997D5D94D343D8D76</t>
  </si>
  <si>
    <t>7748CEF0540A757E0ED1DD4A2066B4B2</t>
  </si>
  <si>
    <t>B4D9AA5AF36977CBF668128AFA2448D6</t>
  </si>
  <si>
    <t>C1E2EF3F2866265072D601DEBE22C760</t>
  </si>
  <si>
    <t>4CFC71EDF4D1E730B8E0BD313FDD2499</t>
  </si>
  <si>
    <t>6EFBCF9F62875C5991A9CC3585502C90</t>
  </si>
  <si>
    <t>48CF2DC9A71F8677FE419B7C6D7DAEC6</t>
  </si>
  <si>
    <t>3AF19E0C0D8FD9DB2FC60FAB935648EA</t>
  </si>
  <si>
    <t>8EC89B833523CBC2C344442B04EFA22D</t>
  </si>
  <si>
    <t>5181B724C5CC9A425E17842372AE3AAB</t>
  </si>
  <si>
    <t>B26C20FDC983054C66E00DEC0A2F971D</t>
  </si>
  <si>
    <t>2173EEEC5E4B7512E7ACF3855DF44C93</t>
  </si>
  <si>
    <t>01D6615FA9719A6017A7D31F8F0381AC</t>
  </si>
  <si>
    <t>9D5818C4313E36241CA04CD097260CEB</t>
  </si>
  <si>
    <t>13E1FFAA53A0E6D3C15FD86DF188DA04</t>
  </si>
  <si>
    <t>0310AA9FBF38931B657CC0E68BD326D4</t>
  </si>
  <si>
    <t>8EF938029A65D455A47BD21C54B41B5F</t>
  </si>
  <si>
    <t>066FBC2307CC2C808EE434981326321B</t>
  </si>
  <si>
    <t>C5FD8B451F9806758BEB463A674FAB13</t>
  </si>
  <si>
    <t>F73E3164EBB17B066B0ED3FC37C2CA6C</t>
  </si>
  <si>
    <t>9DC8660EDD6209129AB8F69821BCF469</t>
  </si>
  <si>
    <t>56D9DD613052D346503FC3F1E26A1766</t>
  </si>
  <si>
    <t>8B527AD428E8F6E64E0CA370B7E8C865</t>
  </si>
  <si>
    <t>136DF9BB6BA8036BA8E7175D19F39DDC</t>
  </si>
  <si>
    <t>068B3C3CBA55F8ED7590F71FA5F10E4B</t>
  </si>
  <si>
    <t>8EF78526D60DF1FF181FC8237C8493B8</t>
  </si>
  <si>
    <t>C482DC10BD8C21965AB1C481DF6C7683</t>
  </si>
  <si>
    <t>528B4A73E32DB18AA97D84ED741C3D6F</t>
  </si>
  <si>
    <t>2B7236CD8D636A106D979C1405D5D0FB</t>
  </si>
  <si>
    <t>96A4F190102DE42F32A41D5E3351FB22</t>
  </si>
  <si>
    <t>1330AE428A9DA7CE5052292DBA7DC9D4</t>
  </si>
  <si>
    <t>2321915AD15F6D7E5890A01CF5AF15B4</t>
  </si>
  <si>
    <t>0BE8F1FD8883FF23E78E1E761D2AC3F4</t>
  </si>
  <si>
    <t>631DBC317FB5F298371F9C52DC19FF15</t>
  </si>
  <si>
    <t>82A648CA3961911439C716C3EDE36F7B</t>
  </si>
  <si>
    <t>D881B0D33C20AA4183212883361F380B</t>
  </si>
  <si>
    <t>22F0CC73AFFB64D5182F6BF667B35CF9</t>
  </si>
  <si>
    <t>9757206FD0CF06D89C253A8485F1C54B</t>
  </si>
  <si>
    <t>12C25D025E1A8F60A85335BB93E9CAB3</t>
  </si>
  <si>
    <t>EBCBD511B0C56C9493CFA75BFA388402</t>
  </si>
  <si>
    <t>247549579C5A714240D4BD36749D9955</t>
  </si>
  <si>
    <t>752768089CF90EE692FCC7259EE1F513</t>
  </si>
  <si>
    <t>F33855830FEEFE27490DCB6F30F283B2</t>
  </si>
  <si>
    <t>2CC5E1361DED6360A26A77D4AF2C1DD5</t>
  </si>
  <si>
    <t>90851D5166D4BCA7C1E1866EABE7AA81</t>
  </si>
  <si>
    <t>6E56DFAEC1B0538DEC947CDE569DB518</t>
  </si>
  <si>
    <t>2C909C823000B7289C49769288835B65</t>
  </si>
  <si>
    <t>F1F864C86FD19F54E1D57C81D7F5B5BA</t>
  </si>
  <si>
    <t>4840F5790256E7E7C2520B46E37BA542</t>
  </si>
  <si>
    <t>F5F841B5CA7570F7E2C2F65D5DCDDABD</t>
  </si>
  <si>
    <t>B498BCB06010EAEA2428C4E82197A1D2</t>
  </si>
  <si>
    <t>F538D487AE2B6C7ECEA30F98B82E84C6</t>
  </si>
  <si>
    <t>BAA57BE117916088E632B75A1344120B</t>
  </si>
  <si>
    <t>2F7E7A1C550DCD591720E7035C81AE0D</t>
  </si>
  <si>
    <t>A5271B47EC0CA37ECABB273C353B35A5</t>
  </si>
  <si>
    <t>247E835B1598ED2B771297C7CD3D6BEF</t>
  </si>
  <si>
    <t>9FE613669137208A3892377170F95AF0</t>
  </si>
  <si>
    <t>F31A6FAD3FB395E1642F8E1FC3DF8F53</t>
  </si>
  <si>
    <t>599F23D7A4E4388009E8FA356D123944</t>
  </si>
  <si>
    <t>FC5BF700AD00272AD51BACBBA377CCD8</t>
  </si>
  <si>
    <t>B8521F41806D6B5188A3371AF766C0F5</t>
  </si>
  <si>
    <t>23A31B7AFBFB376A54D0DD5427A71F1E</t>
  </si>
  <si>
    <t>F1F7C0A79D76C93C48E20EAA36BD96F5</t>
  </si>
  <si>
    <t>86949EFCA010CC2FDD920BEA2287722E</t>
  </si>
  <si>
    <t>2161B7674635F77AA56595B3F996B123</t>
  </si>
  <si>
    <t>307AA6B4FF7A7A5979988AD3155E76EC</t>
  </si>
  <si>
    <t>0988747FCD99DEEB1485D91817409EB1</t>
  </si>
  <si>
    <t>A4559A91DDA05CA15CC92A0A29971691</t>
  </si>
  <si>
    <t>6FF5D010A9E4B4AE4BF1C7283325F652</t>
  </si>
  <si>
    <t>F4B57127E18C87AE391DDD3A31742CA9</t>
  </si>
  <si>
    <t>B74C7EA797E802AF3CE132FF957EA35F</t>
  </si>
  <si>
    <t>FCE5AAAE8CA0AE86F8965AAF14AC5809</t>
  </si>
  <si>
    <t>CF7B48B2A727B7DCED22F0FDB1769E73</t>
  </si>
  <si>
    <t>D969AF931A9CADB0E8DE49A7877A44B6</t>
  </si>
  <si>
    <t>56C615841DAF16ECA58DC293A5571CC5</t>
  </si>
  <si>
    <t>7AA625D910579DC050B0B62ECE9D6848</t>
  </si>
  <si>
    <t>0842F4D44CC0F3F7D86C658233048AA2</t>
  </si>
  <si>
    <t>8CE910B854B7D22ABD48B460BED626F9</t>
  </si>
  <si>
    <t>F8C064B0969D9DCCF1B7A5565B1BCEE5</t>
  </si>
  <si>
    <t>15D78A2CBF21A5312A93A98A872E34FB</t>
  </si>
  <si>
    <t>84BDE8574C32063D8A2BC7B50FD85035</t>
  </si>
  <si>
    <t>68EE0E9A5796BAA42B1766476E43BDE2</t>
  </si>
  <si>
    <t>66BB82E89BF690A24F6BC8867846745E</t>
  </si>
  <si>
    <t>7899C1546AD4121EE5E9FDB00CFD7FFE</t>
  </si>
  <si>
    <t>9B32D22A7043CB55C5745441CF8BD298</t>
  </si>
  <si>
    <t>DD69A4711C0367E5EA7C5CF5B3549D74</t>
  </si>
  <si>
    <t>2E39892D0CBBEA2C24FCFDE1FC58B38A</t>
  </si>
  <si>
    <t>14CAEBCF3F5E93667F1E7D484C859FC3</t>
  </si>
  <si>
    <t>28D8443024F86261C451DAE00DBCACA0</t>
  </si>
  <si>
    <t>87BEB975EEA43C7CCC54FFFB62FC2AC5</t>
  </si>
  <si>
    <t>2C2D519B8DF62A4276A6F4F20640162B</t>
  </si>
  <si>
    <t>A1DE5EF2E3D50381886675E303F1EAEA</t>
  </si>
  <si>
    <t>CE00D9DEE8EB39887B046C4E49BC5CFB</t>
  </si>
  <si>
    <t>869B8CC5491A03265BC630D5EA52F16B</t>
  </si>
  <si>
    <t>93A362BCA766E721642C018C618D5E12</t>
  </si>
  <si>
    <t>54CB879481A70F6555F3CC107E44D19B</t>
  </si>
  <si>
    <t>90DB4C8A89A7EE5FC2EF40E3ED11B35F</t>
  </si>
  <si>
    <t>412A7EB23EEB1ACB86F8650B529DED26</t>
  </si>
  <si>
    <t>EA42CE320B53EE5A039ACBAA34038B1D</t>
  </si>
  <si>
    <t>A08E3757B66DE8484B5A8715B1F79E87</t>
  </si>
  <si>
    <t>803299EDC301157EFAC2B8D336B8A2AF</t>
  </si>
  <si>
    <t>F699B9E9F885FDA7DC66074185E5C4F6</t>
  </si>
  <si>
    <t>1429DDCDD560D289A39FCEA4BDF3DEEC</t>
  </si>
  <si>
    <t>ED0365B4BB53EAEE7A2BFCAB786D8FDD</t>
  </si>
  <si>
    <t>76395EC574D3774B95A4EF672D16C341</t>
  </si>
  <si>
    <t>E88B7F4C6B5D91C87C82C46EC70BF967</t>
  </si>
  <si>
    <t>4E630BA74D1144610303710B3A21D6C5</t>
  </si>
  <si>
    <t>7FF51ED76DC0D017AC3F938122BB8AA4</t>
  </si>
  <si>
    <t>6E33ACCC01254C05C0C0299060B8A96E</t>
  </si>
  <si>
    <t>0ED5A6CE0AE7C2641179BD7FBC40E0F6</t>
  </si>
  <si>
    <t>792A6DC11FE90823C9BDAEA6C72AE528</t>
  </si>
  <si>
    <t>7EB088CD31998D6A7DC7C037415E4AA7</t>
  </si>
  <si>
    <t>D35FA9D62D8F717B1BA256DB5811CF1E</t>
  </si>
  <si>
    <t>DB15A5EA2F7277E36E92DA64C7333213</t>
  </si>
  <si>
    <t>6EA04FD11C13E344A30B467DB4145963</t>
  </si>
  <si>
    <t>9CDE17B2EFF8C59578484B920C743F07</t>
  </si>
  <si>
    <t>72576</t>
  </si>
  <si>
    <t>72577</t>
  </si>
  <si>
    <t>Descripción de las prestaciones en especie</t>
  </si>
  <si>
    <t>Periodicidad de las prestaciones en especie</t>
  </si>
  <si>
    <t>E98448C7C43C11CFEC0E94C5844138D3</t>
  </si>
  <si>
    <t>No se otorgan prestaciones en especie</t>
  </si>
  <si>
    <t>DDEDDFD845572000CC8C50DDEA0B3CC7</t>
  </si>
  <si>
    <t>C31CCDD7BADF0BC8BE4E4C4F2B46FC46</t>
  </si>
  <si>
    <t>27EE591B291F5B7BC9DA71EA727B7140</t>
  </si>
  <si>
    <t>E5EBBB39653D7717F79DE5CC75BA6E35</t>
  </si>
  <si>
    <t>D8D7EAA19FA0EA1498F2BA3028138018</t>
  </si>
  <si>
    <t>E8C9E3B5BC3BCBBB5D0B2210682C94F3</t>
  </si>
  <si>
    <t>6320F1351A0248B6136F574D7F67008C</t>
  </si>
  <si>
    <t>872F6B21C471E2DAAE6F85750FD374C2</t>
  </si>
  <si>
    <t>88710B370E5F45D046929D59B1769003</t>
  </si>
  <si>
    <t>7D719FC97449C86FA80BFB201F623B34</t>
  </si>
  <si>
    <t>BE517BD519C5D597069366CC21D09222</t>
  </si>
  <si>
    <t>8D4681FE84ACA56C84F7D0904CD52FEF</t>
  </si>
  <si>
    <t>AE5D95F98AE50E9FDAE15E2A0431D8A2</t>
  </si>
  <si>
    <t>0279B0962C37E23BBC6F9EFEB1D3BEF5</t>
  </si>
  <si>
    <t>8B53AE3CDEC50005DC9817A417086FD1</t>
  </si>
  <si>
    <t>58A812E370C7897841C54EB60DC52A41</t>
  </si>
  <si>
    <t>C8D08BD5106E1B41FCCED3C2E7EBAB29</t>
  </si>
  <si>
    <t>F4D2166F1AFF12AE86ECCC2F0B4ED42B</t>
  </si>
  <si>
    <t>241CB6F8168D9846226803B4FA1016CD</t>
  </si>
  <si>
    <t>AC3BA11BF307FD172FDF0A4CCA3B4E56</t>
  </si>
  <si>
    <t>FAFF58B72C90E984BA86716721D0C1A7</t>
  </si>
  <si>
    <t>D9AA47F5C929E0A0D989A5093BCC671C</t>
  </si>
  <si>
    <t>452B7A6A4DA064EE39B2ADED4C51401A</t>
  </si>
  <si>
    <t>68D8CB02747ADFA0D8B6FC509EBADF98</t>
  </si>
  <si>
    <t>E9B2A4427E7C3A6E9FB04754D272521F</t>
  </si>
  <si>
    <t>551A76F1903951719B63DBFA45D87812</t>
  </si>
  <si>
    <t>5FC386F24A532E11BAC22988695D592C</t>
  </si>
  <si>
    <t>80ECD5F6934AF72D294068989D60541F</t>
  </si>
  <si>
    <t>4F23E631275DAD0E839A765822053296</t>
  </si>
  <si>
    <t>F9AE21DC47E8666CD3370152BF05321F</t>
  </si>
  <si>
    <t>A36FF0B64BD98FE0EBB5DB2D9CD5E861</t>
  </si>
  <si>
    <t>4D969185E818C49295C95F9E4D1DBD52</t>
  </si>
  <si>
    <t>3CC8551E27B257D7E22E0815B92E324E</t>
  </si>
  <si>
    <t>2778ED8110EB240D5407D4E2C3643DD9</t>
  </si>
  <si>
    <t>2CBBE1E2DF49B127206F4CDB9861C923</t>
  </si>
  <si>
    <t>3990C0EFB3157693F2D68FE3A28BC25D</t>
  </si>
  <si>
    <t>7ACA2C66FAEEAF8EC319127DB2741DA5</t>
  </si>
  <si>
    <t>53DF5C74B770D9D470F77FBA6A895079</t>
  </si>
  <si>
    <t>8294BFC06CB278FF2A25F95AB9DC52BD</t>
  </si>
  <si>
    <t>32B909970927608F131566C54A9577D7</t>
  </si>
  <si>
    <t>98D6007C430DDAF0E90021C96A4417E8</t>
  </si>
  <si>
    <t>49DD34462C1640825C12ED554146EA7A</t>
  </si>
  <si>
    <t>C51CADA7798266CA351CF6A63804DF8A</t>
  </si>
  <si>
    <t>996F2227786F98ED332232B5588ED8F6</t>
  </si>
  <si>
    <t>3F6E0645C07EF44027FDDF2C9C2ADEC9</t>
  </si>
  <si>
    <t>D45214609BF1C1E3964C66D592892827</t>
  </si>
  <si>
    <t>AED35AE4ABACA126B1E0B80913EAFDB9</t>
  </si>
  <si>
    <t>453F267B1B6DFA0CD0CC728A9D322658</t>
  </si>
  <si>
    <t>8D565B5728682417A531A6D86499C31D</t>
  </si>
  <si>
    <t>F96CEAF5E94B4016F765747EA3B9655D</t>
  </si>
  <si>
    <t>FBD8B42DF53E8F61F844CE8EB9322496</t>
  </si>
  <si>
    <t>F466AC66DE8DF7C85C34027D77E7CEEB</t>
  </si>
  <si>
    <t>0B2B808816C909B570B8244E3A0B422A</t>
  </si>
  <si>
    <t>48F1E2C3EB3DC1771BEE533A619BB951</t>
  </si>
  <si>
    <t>5F30A48F9D230DC7C6B2C0789B3E5DB3</t>
  </si>
  <si>
    <t>186D6FED2400EFE2CFDA955F3EA95F08</t>
  </si>
  <si>
    <t>7E9C64E49FB4225AD7AD920BF7765E2F</t>
  </si>
  <si>
    <t>0CF3DED64D2D56B06C9486D453B675D5</t>
  </si>
  <si>
    <t>0F2C2F56AF8ED8753AF0A8129E53DCED</t>
  </si>
  <si>
    <t>E84ABE7428D8E1159C4D563B204769A8</t>
  </si>
  <si>
    <t>241478F8AC56A536306E9DE2215A35B2</t>
  </si>
  <si>
    <t>AD02A0D683BF6895946FE72A10250E80</t>
  </si>
  <si>
    <t>9DA842096DFFFC1B4DD7FFAA4DE36DAF</t>
  </si>
  <si>
    <t>A1185580323553F43709978C4D46036A</t>
  </si>
  <si>
    <t>5C23AB8D0C5DE6A98821947287798F88</t>
  </si>
  <si>
    <t>FD3BEA72100088C934B028E2B290EA68</t>
  </si>
  <si>
    <t>5E4C11BF914996924FF743F4E208DE91</t>
  </si>
  <si>
    <t>7CFCF82E390DCF514CAE28103974BD44</t>
  </si>
  <si>
    <t>B7DC306444EC4D6C6090E40A7AA8C0AA</t>
  </si>
  <si>
    <t>32E70B4049DCC6D4C4716AF315CA9C89</t>
  </si>
  <si>
    <t>2DF1DADB9B9BC92DA5C12CB60EF3C21B</t>
  </si>
  <si>
    <t>D1D2A8995CCC32F398EA96B642B05F34</t>
  </si>
  <si>
    <t>8CC68F008AA9846311EF0FB2E1140A1E</t>
  </si>
  <si>
    <t>1984459FB2591875ECA5BB72AE0F1D8F</t>
  </si>
  <si>
    <t>2A85BFF0E8B23BC8D7A84F144263B52F</t>
  </si>
  <si>
    <t>BB38D1C5F7DEF61803C59E9171F9E3AB</t>
  </si>
  <si>
    <t>82EE3ABE5EA9EF054912225740E2061B</t>
  </si>
  <si>
    <t>8371D94908E50181E2D82297F7795087</t>
  </si>
  <si>
    <t>AB264AF45644A3F894B3369004F2D9DE</t>
  </si>
  <si>
    <t>592FBD3EF94BC9AD5AF67232098069C6</t>
  </si>
  <si>
    <t>B7D9CF95DFE587F7E13A9A4F6CD8B93A</t>
  </si>
  <si>
    <t>0C54DB574705A6E88CDDB6E144F188D0</t>
  </si>
  <si>
    <t>7E3EF728A412A15C7B59C98305F1496D</t>
  </si>
  <si>
    <t>96BD86F6BDE1F62A4EE04829E8C4C026</t>
  </si>
  <si>
    <t>6E245D067127DC6823F7ABAA8B9EAAB8</t>
  </si>
  <si>
    <t>3362E82479A790FCE519E0B701847556</t>
  </si>
  <si>
    <t>F228EB0E3ADAC6699855DCA325D0C8C7</t>
  </si>
  <si>
    <t>7748CEF0540A757EA6E98352462418E4</t>
  </si>
  <si>
    <t>B4D9AA5AF36977CBFE9CF4889F3B07B8</t>
  </si>
  <si>
    <t>C1E2EF3F28662650F2194ED85940625D</t>
  </si>
  <si>
    <t>2C618D317A6E060F798439F437866E08</t>
  </si>
  <si>
    <t>6EFBCF9F62875C590BE06CB33353534D</t>
  </si>
  <si>
    <t>48CF2DC9A71F8677746B2D61D822A680</t>
  </si>
  <si>
    <t>3AF19E0C0D8FD9DB06A5132A1165DFC0</t>
  </si>
  <si>
    <t>8EC89B833523CBC2DD0475D14837F713</t>
  </si>
  <si>
    <t>5181B724C5CC9A42395A2BEB19EDE7C4</t>
  </si>
  <si>
    <t>B26C20FDC983054C359FE823D5107B07</t>
  </si>
  <si>
    <t>D8AA50537EE7A61ECB448B15A4A1A69C</t>
  </si>
  <si>
    <t>01D6615FA9719A60488BFDD189F4F5F3</t>
  </si>
  <si>
    <t>9D5818C4313E3624CF5C9AB3A1D9C7B8</t>
  </si>
  <si>
    <t>13E1FFAA53A0E6D3764F4EF81BAD55B9</t>
  </si>
  <si>
    <t>0310AA9FBF38931B82BC425BF6541801</t>
  </si>
  <si>
    <t>32DD0CC1952BCCEA380AE2B6E5D7E9C9</t>
  </si>
  <si>
    <t>066FBC2307CC2C801884540236F4B9F5</t>
  </si>
  <si>
    <t>C5FD8B451F980675116EC1268C812622</t>
  </si>
  <si>
    <t>F73E3164EBB17B064B66DB422DE6B22A</t>
  </si>
  <si>
    <t>9DC8660EDD620912222E052D469AC159</t>
  </si>
  <si>
    <t>56D9DD613052D346D61BDF35128EFA1C</t>
  </si>
  <si>
    <t>8B527AD428E8F6E6D041A00056B2F7E6</t>
  </si>
  <si>
    <t>136DF9BB6BA8036BC7B9E15383ACFDD7</t>
  </si>
  <si>
    <t>045028B23195CC39F42225BC63EE22F7</t>
  </si>
  <si>
    <t>8EF78526D60DF1FF1D7A9478B27D0CA6</t>
  </si>
  <si>
    <t>C482DC10BD8C21961D482FD87A4CC0D4</t>
  </si>
  <si>
    <t>528B4A73E32DB18ACE56E7E86B08E91D</t>
  </si>
  <si>
    <t>2B7236CD8D636A10B187ED40F88FAB4D</t>
  </si>
  <si>
    <t>96A4F190102DE42FA993B7B78D409BDA</t>
  </si>
  <si>
    <t>1330AE428A9DA7CEF931B5D337E82C7F</t>
  </si>
  <si>
    <t>2321915AD15F6D7EEF5471C9262B2037</t>
  </si>
  <si>
    <t>8CD18A8C9220CD6DD8C461821B669251</t>
  </si>
  <si>
    <t>631DBC317FB5F29820446B9124215BC5</t>
  </si>
  <si>
    <t>82A648CA396191140497C8BAF30F97C0</t>
  </si>
  <si>
    <t>D881B0D33C20AA41DE3AF5223D53577A</t>
  </si>
  <si>
    <t>22F0CC73AFFB64D5A571874D2279A393</t>
  </si>
  <si>
    <t>9757206FD0CF06D80909942F712FB019</t>
  </si>
  <si>
    <t>12C25D025E1A8F60F89A1F64438A33CA</t>
  </si>
  <si>
    <t>EBCBD511B0C56C9425A1E876C5E05091</t>
  </si>
  <si>
    <t>247549579C5A71421DB7B7D22565EFAF</t>
  </si>
  <si>
    <t>8D73DC3FAA1235102FF87ED63065BE17</t>
  </si>
  <si>
    <t>F33855830FEEFE27EB13157723C46F9E</t>
  </si>
  <si>
    <t>2CC5E1361DED636076A88520521F079E</t>
  </si>
  <si>
    <t>90851D5166D4BCA732E72A21AD56DF0B</t>
  </si>
  <si>
    <t>6E56DFAEC1B0538D654755F8D8EDB125</t>
  </si>
  <si>
    <t>2C909C823000B728B71947D81C261351</t>
  </si>
  <si>
    <t>F1F864C86FD19F545969D35D161E47BA</t>
  </si>
  <si>
    <t>4840F5790256E7E7304E2B9B35A34DE1</t>
  </si>
  <si>
    <t>F5F841B5CA7570F7B1244C093298B838</t>
  </si>
  <si>
    <t>B498BCB06010EAEA79175CDBCF04081C</t>
  </si>
  <si>
    <t>F538D487AE2B6C7E4FF5ACFC8C14DE41</t>
  </si>
  <si>
    <t>BAA57BE11791608895240C20A3322B34</t>
  </si>
  <si>
    <t>2F7E7A1C550DCD5920F3FD1CE1437D42</t>
  </si>
  <si>
    <t>A5271B47EC0CA37EE20DEE73EF87BD43</t>
  </si>
  <si>
    <t>247E835B1598ED2BD6D172D6BEC5B188</t>
  </si>
  <si>
    <t>9FE613669137208AF36EE322F5425768</t>
  </si>
  <si>
    <t>DB3D5F4BAB5D868A76FBDEFA02D81096</t>
  </si>
  <si>
    <t>599F23D7A4E4388012F7CE43EB14BD7F</t>
  </si>
  <si>
    <t>FC5BF700AD00272A09EC0BD79A8E6625</t>
  </si>
  <si>
    <t>B8521F41806D6B51BDEEDA595EABBC3E</t>
  </si>
  <si>
    <t>23A31B7AFBFB376AB71BA765477089AC</t>
  </si>
  <si>
    <t>F1F7C0A79D76C93C54B8AEF1520A8D29</t>
  </si>
  <si>
    <t>8EC72B244433BE130FFD5E386F15651A</t>
  </si>
  <si>
    <t>2161B7674635F77A11FF303F7E291337</t>
  </si>
  <si>
    <t>307AA6B4FF7A7A59E2B317C43F7DF010</t>
  </si>
  <si>
    <t>7AF6F0A161D39C95CE77F616CD9F4794</t>
  </si>
  <si>
    <t>A4559A91DDA05CA19D861E48B82F4D9D</t>
  </si>
  <si>
    <t>6FF5D010A9E4B4AE87A60454306B3350</t>
  </si>
  <si>
    <t>F4B57127E18C87AED310F7FB38CE55A2</t>
  </si>
  <si>
    <t>B74C7EA797E802AF5574BAA824BE2D47</t>
  </si>
  <si>
    <t>FCE5AAAE8CA0AE868B96F8287B54822D</t>
  </si>
  <si>
    <t>CF7B48B2A727B7DC408EFBF0823BFB03</t>
  </si>
  <si>
    <t>D969AF931A9CADB0675D6380410BCAAB</t>
  </si>
  <si>
    <t>56C615841DAF16ECA1A8F9DCE69FEEAB</t>
  </si>
  <si>
    <t>7AA625D910579DC050434B3099DD53AB</t>
  </si>
  <si>
    <t>0842F4D44CC0F3F7E585F689AEC9F23F</t>
  </si>
  <si>
    <t>8CE910B854B7D22AA3CCAA6CFCF7BBD8</t>
  </si>
  <si>
    <t>F8C064B0969D9DCCF2C0F482887F25DE</t>
  </si>
  <si>
    <t>15D78A2CBF21A531D66B8F7CA438A3B9</t>
  </si>
  <si>
    <t>AF4D57524DF8F69C2C23F22719411133</t>
  </si>
  <si>
    <t>68EE0E9A5796BAA40A56DC39D55F7E1D</t>
  </si>
  <si>
    <t>66BB82E89BF690A2E2393F0A719F5BE4</t>
  </si>
  <si>
    <t>7899C1546AD4121EBF3620733046CAF3</t>
  </si>
  <si>
    <t>9B32D22A7043CB55CEC6C6D134BA0B38</t>
  </si>
  <si>
    <t>DD69A4711C0367E50378E5E11A97906B</t>
  </si>
  <si>
    <t>2E39892D0CBBEA2C8C0FF3454010DF79</t>
  </si>
  <si>
    <t>14CAEBCF3F5E936645F16EECE9373EE0</t>
  </si>
  <si>
    <t>FC578CBA2C6D9F935231799F401B9B26</t>
  </si>
  <si>
    <t>87BEB975EEA43C7C12BA1E120D69A649</t>
  </si>
  <si>
    <t>2C2D519B8DF62A422DB91F6325EAE91C</t>
  </si>
  <si>
    <t>A1DE5EF2E3D5038125D8F3B583D7522E</t>
  </si>
  <si>
    <t>CE00D9DEE8EB3988A8AD91AB6795A26D</t>
  </si>
  <si>
    <t>869B8CC5491A03260623AF2FEDA27DA0</t>
  </si>
  <si>
    <t>93A362BCA766E72120DA8055EBFF2589</t>
  </si>
  <si>
    <t>54CB879481A70F65B1E7A3E3AB16FB75</t>
  </si>
  <si>
    <t>90DB4C8A89A7EE5F910941C7814F5B9A</t>
  </si>
  <si>
    <t>412A7EB23EEB1ACB0E2B4A8F63DF6FC6</t>
  </si>
  <si>
    <t>EA42CE320B53EE5AD6EC6BF50A85244F</t>
  </si>
  <si>
    <t>A6956948D9F9B8279242C9048B03B842</t>
  </si>
  <si>
    <t>803299EDC301157EF5DD4F257B0DCEA1</t>
  </si>
  <si>
    <t>F699B9E9F885FDA7C7116B230A9F3695</t>
  </si>
  <si>
    <t>1429DDCDD560D289F6A6784BBE9FA12D</t>
  </si>
  <si>
    <t>ED0365B4BB53EAEE01A4C6623F0EE1A5</t>
  </si>
  <si>
    <t>76395EC574D3774B240EA552B1C19627</t>
  </si>
  <si>
    <t>E88B7F4C6B5D91C87A9B77BD70F60951</t>
  </si>
  <si>
    <t>4E630BA74D114461C2ACFBE2330D6540</t>
  </si>
  <si>
    <t>7FF51ED76DC0D017B9A3A655DF8E1FA6</t>
  </si>
  <si>
    <t>6E33ACCC01254C0508BD4824400E72C7</t>
  </si>
  <si>
    <t>0ED5A6CE0AE7C26421C9621D0A7FF516</t>
  </si>
  <si>
    <t>792A6DC11FE9082347C79CCFEE61E3D7</t>
  </si>
  <si>
    <t>D1177083B180B41BBC6649D1CFCF4E20</t>
  </si>
  <si>
    <t>D35FA9D62D8F717B8BFFB7A0E06CC670</t>
  </si>
  <si>
    <t>DB15A5EA2F7277E3694F7C0655507247</t>
  </si>
  <si>
    <t>ACFBB822E782752C8A1CA9D93EAF5656</t>
  </si>
  <si>
    <t>9CDE17B2EFF8C595C8FE94EB3FFF6511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</si>
</sst>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0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46.85546875" bestFit="1" customWidth="1"/>
    <col min="9" max="9" width="21.85546875" bestFit="1" customWidth="1"/>
    <col min="10" max="10" width="20.140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174.1406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99</v>
      </c>
      <c r="AH8" s="3" t="s">
        <v>100</v>
      </c>
    </row>
    <row r="9" spans="1:34" ht="45" customHeight="1" x14ac:dyDescent="0.25">
      <c r="A9" s="3" t="s">
        <v>101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s="3" t="s">
        <v>102</v>
      </c>
      <c r="K9" s="3" t="s">
        <v>103</v>
      </c>
      <c r="L9" s="3" t="s">
        <v>104</v>
      </c>
      <c r="M9" s="3" t="s">
        <v>92</v>
      </c>
      <c r="N9" s="3" t="s">
        <v>93</v>
      </c>
      <c r="O9" s="3" t="s">
        <v>94</v>
      </c>
      <c r="P9" s="3" t="s">
        <v>95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99</v>
      </c>
      <c r="AH9" s="3" t="s">
        <v>100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107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111</v>
      </c>
      <c r="M10" s="3" t="s">
        <v>92</v>
      </c>
      <c r="N10" s="3" t="s">
        <v>112</v>
      </c>
      <c r="O10" s="3" t="s">
        <v>94</v>
      </c>
      <c r="P10" s="3" t="s">
        <v>113</v>
      </c>
      <c r="Q10" s="3" t="s">
        <v>94</v>
      </c>
      <c r="R10" s="3" t="s">
        <v>114</v>
      </c>
      <c r="S10" s="3" t="s">
        <v>114</v>
      </c>
      <c r="T10" s="3" t="s">
        <v>114</v>
      </c>
      <c r="U10" s="3" t="s">
        <v>114</v>
      </c>
      <c r="V10" s="3" t="s">
        <v>114</v>
      </c>
      <c r="W10" s="3" t="s">
        <v>114</v>
      </c>
      <c r="X10" s="3" t="s">
        <v>114</v>
      </c>
      <c r="Y10" s="3" t="s">
        <v>114</v>
      </c>
      <c r="Z10" s="3" t="s">
        <v>114</v>
      </c>
      <c r="AA10" s="3" t="s">
        <v>114</v>
      </c>
      <c r="AB10" s="3" t="s">
        <v>114</v>
      </c>
      <c r="AC10" s="3" t="s">
        <v>114</v>
      </c>
      <c r="AD10" s="3" t="s">
        <v>114</v>
      </c>
      <c r="AE10" s="3" t="s">
        <v>97</v>
      </c>
      <c r="AF10" s="3" t="s">
        <v>98</v>
      </c>
      <c r="AG10" s="3" t="s">
        <v>99</v>
      </c>
      <c r="AH10" s="3" t="s">
        <v>100</v>
      </c>
    </row>
    <row r="11" spans="1:34" ht="45" customHeight="1" x14ac:dyDescent="0.25">
      <c r="A11" s="3" t="s">
        <v>115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116</v>
      </c>
      <c r="H11" s="3" t="s">
        <v>116</v>
      </c>
      <c r="I11" s="3" t="s">
        <v>117</v>
      </c>
      <c r="J11" s="3" t="s">
        <v>118</v>
      </c>
      <c r="K11" s="3" t="s">
        <v>119</v>
      </c>
      <c r="L11" s="3" t="s">
        <v>120</v>
      </c>
      <c r="M11" s="3" t="s">
        <v>121</v>
      </c>
      <c r="N11" s="3" t="s">
        <v>93</v>
      </c>
      <c r="O11" s="3" t="s">
        <v>94</v>
      </c>
      <c r="P11" s="3" t="s">
        <v>122</v>
      </c>
      <c r="Q11" s="3" t="s">
        <v>94</v>
      </c>
      <c r="R11" s="3" t="s">
        <v>123</v>
      </c>
      <c r="S11" s="3" t="s">
        <v>123</v>
      </c>
      <c r="T11" s="3" t="s">
        <v>123</v>
      </c>
      <c r="U11" s="3" t="s">
        <v>123</v>
      </c>
      <c r="V11" s="3" t="s">
        <v>123</v>
      </c>
      <c r="W11" s="3" t="s">
        <v>123</v>
      </c>
      <c r="X11" s="3" t="s">
        <v>123</v>
      </c>
      <c r="Y11" s="3" t="s">
        <v>123</v>
      </c>
      <c r="Z11" s="3" t="s">
        <v>123</v>
      </c>
      <c r="AA11" s="3" t="s">
        <v>123</v>
      </c>
      <c r="AB11" s="3" t="s">
        <v>123</v>
      </c>
      <c r="AC11" s="3" t="s">
        <v>123</v>
      </c>
      <c r="AD11" s="3" t="s">
        <v>123</v>
      </c>
      <c r="AE11" s="3" t="s">
        <v>97</v>
      </c>
      <c r="AF11" s="3" t="s">
        <v>98</v>
      </c>
      <c r="AG11" s="3" t="s">
        <v>99</v>
      </c>
      <c r="AH11" s="3" t="s">
        <v>100</v>
      </c>
    </row>
    <row r="12" spans="1:34" ht="45" customHeight="1" x14ac:dyDescent="0.25">
      <c r="A12" s="3" t="s">
        <v>124</v>
      </c>
      <c r="B12" s="3" t="s">
        <v>82</v>
      </c>
      <c r="C12" s="3" t="s">
        <v>83</v>
      </c>
      <c r="D12" s="3" t="s">
        <v>84</v>
      </c>
      <c r="E12" s="3" t="s">
        <v>85</v>
      </c>
      <c r="F12" s="3" t="s">
        <v>86</v>
      </c>
      <c r="G12" s="3" t="s">
        <v>125</v>
      </c>
      <c r="H12" s="3" t="s">
        <v>125</v>
      </c>
      <c r="I12" s="3" t="s">
        <v>88</v>
      </c>
      <c r="J12" s="3" t="s">
        <v>126</v>
      </c>
      <c r="K12" s="3" t="s">
        <v>127</v>
      </c>
      <c r="L12" s="3" t="s">
        <v>128</v>
      </c>
      <c r="M12" s="3" t="s">
        <v>92</v>
      </c>
      <c r="N12" s="3" t="s">
        <v>93</v>
      </c>
      <c r="O12" s="3" t="s">
        <v>94</v>
      </c>
      <c r="P12" s="3" t="s">
        <v>129</v>
      </c>
      <c r="Q12" s="3" t="s">
        <v>94</v>
      </c>
      <c r="R12" s="3" t="s">
        <v>130</v>
      </c>
      <c r="S12" s="3" t="s">
        <v>130</v>
      </c>
      <c r="T12" s="3" t="s">
        <v>130</v>
      </c>
      <c r="U12" s="3" t="s">
        <v>130</v>
      </c>
      <c r="V12" s="3" t="s">
        <v>130</v>
      </c>
      <c r="W12" s="3" t="s">
        <v>130</v>
      </c>
      <c r="X12" s="3" t="s">
        <v>130</v>
      </c>
      <c r="Y12" s="3" t="s">
        <v>130</v>
      </c>
      <c r="Z12" s="3" t="s">
        <v>130</v>
      </c>
      <c r="AA12" s="3" t="s">
        <v>130</v>
      </c>
      <c r="AB12" s="3" t="s">
        <v>130</v>
      </c>
      <c r="AC12" s="3" t="s">
        <v>130</v>
      </c>
      <c r="AD12" s="3" t="s">
        <v>130</v>
      </c>
      <c r="AE12" s="3" t="s">
        <v>97</v>
      </c>
      <c r="AF12" s="3" t="s">
        <v>98</v>
      </c>
      <c r="AG12" s="3" t="s">
        <v>99</v>
      </c>
      <c r="AH12" s="3" t="s">
        <v>100</v>
      </c>
    </row>
    <row r="13" spans="1:34" ht="45" customHeight="1" x14ac:dyDescent="0.25">
      <c r="A13" s="3" t="s">
        <v>131</v>
      </c>
      <c r="B13" s="3" t="s">
        <v>82</v>
      </c>
      <c r="C13" s="3" t="s">
        <v>83</v>
      </c>
      <c r="D13" s="3" t="s">
        <v>84</v>
      </c>
      <c r="E13" s="3" t="s">
        <v>85</v>
      </c>
      <c r="F13" s="3" t="s">
        <v>86</v>
      </c>
      <c r="G13" s="3" t="s">
        <v>132</v>
      </c>
      <c r="H13" s="3" t="s">
        <v>132</v>
      </c>
      <c r="I13" s="3" t="s">
        <v>108</v>
      </c>
      <c r="J13" s="3" t="s">
        <v>133</v>
      </c>
      <c r="K13" s="3" t="s">
        <v>134</v>
      </c>
      <c r="L13" s="3" t="s">
        <v>135</v>
      </c>
      <c r="M13" s="3" t="s">
        <v>92</v>
      </c>
      <c r="N13" s="3" t="s">
        <v>136</v>
      </c>
      <c r="O13" s="3" t="s">
        <v>94</v>
      </c>
      <c r="P13" s="3" t="s">
        <v>137</v>
      </c>
      <c r="Q13" s="3" t="s">
        <v>94</v>
      </c>
      <c r="R13" s="3" t="s">
        <v>138</v>
      </c>
      <c r="S13" s="3" t="s">
        <v>138</v>
      </c>
      <c r="T13" s="3" t="s">
        <v>138</v>
      </c>
      <c r="U13" s="3" t="s">
        <v>138</v>
      </c>
      <c r="V13" s="3" t="s">
        <v>138</v>
      </c>
      <c r="W13" s="3" t="s">
        <v>138</v>
      </c>
      <c r="X13" s="3" t="s">
        <v>138</v>
      </c>
      <c r="Y13" s="3" t="s">
        <v>138</v>
      </c>
      <c r="Z13" s="3" t="s">
        <v>138</v>
      </c>
      <c r="AA13" s="3" t="s">
        <v>138</v>
      </c>
      <c r="AB13" s="3" t="s">
        <v>138</v>
      </c>
      <c r="AC13" s="3" t="s">
        <v>138</v>
      </c>
      <c r="AD13" s="3" t="s">
        <v>138</v>
      </c>
      <c r="AE13" s="3" t="s">
        <v>97</v>
      </c>
      <c r="AF13" s="3" t="s">
        <v>98</v>
      </c>
      <c r="AG13" s="3" t="s">
        <v>99</v>
      </c>
      <c r="AH13" s="3" t="s">
        <v>100</v>
      </c>
    </row>
    <row r="14" spans="1:34" ht="45" customHeight="1" x14ac:dyDescent="0.25">
      <c r="A14" s="3" t="s">
        <v>139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116</v>
      </c>
      <c r="H14" s="3" t="s">
        <v>116</v>
      </c>
      <c r="I14" s="3" t="s">
        <v>140</v>
      </c>
      <c r="J14" s="3" t="s">
        <v>141</v>
      </c>
      <c r="K14" s="3" t="s">
        <v>142</v>
      </c>
      <c r="L14" s="3" t="s">
        <v>143</v>
      </c>
      <c r="M14" s="3" t="s">
        <v>121</v>
      </c>
      <c r="N14" s="3" t="s">
        <v>144</v>
      </c>
      <c r="O14" s="3" t="s">
        <v>94</v>
      </c>
      <c r="P14" s="3" t="s">
        <v>145</v>
      </c>
      <c r="Q14" s="3" t="s">
        <v>94</v>
      </c>
      <c r="R14" s="3" t="s">
        <v>146</v>
      </c>
      <c r="S14" s="3" t="s">
        <v>146</v>
      </c>
      <c r="T14" s="3" t="s">
        <v>146</v>
      </c>
      <c r="U14" s="3" t="s">
        <v>146</v>
      </c>
      <c r="V14" s="3" t="s">
        <v>146</v>
      </c>
      <c r="W14" s="3" t="s">
        <v>146</v>
      </c>
      <c r="X14" s="3" t="s">
        <v>146</v>
      </c>
      <c r="Y14" s="3" t="s">
        <v>146</v>
      </c>
      <c r="Z14" s="3" t="s">
        <v>146</v>
      </c>
      <c r="AA14" s="3" t="s">
        <v>146</v>
      </c>
      <c r="AB14" s="3" t="s">
        <v>146</v>
      </c>
      <c r="AC14" s="3" t="s">
        <v>146</v>
      </c>
      <c r="AD14" s="3" t="s">
        <v>146</v>
      </c>
      <c r="AE14" s="3" t="s">
        <v>97</v>
      </c>
      <c r="AF14" s="3" t="s">
        <v>98</v>
      </c>
      <c r="AG14" s="3" t="s">
        <v>99</v>
      </c>
      <c r="AH14" s="3" t="s">
        <v>100</v>
      </c>
    </row>
    <row r="15" spans="1:34" ht="45" customHeight="1" x14ac:dyDescent="0.25">
      <c r="A15" s="3" t="s">
        <v>147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116</v>
      </c>
      <c r="H15" s="3" t="s">
        <v>116</v>
      </c>
      <c r="I15" s="3" t="s">
        <v>148</v>
      </c>
      <c r="J15" s="3" t="s">
        <v>149</v>
      </c>
      <c r="K15" s="3" t="s">
        <v>150</v>
      </c>
      <c r="L15" s="3" t="s">
        <v>151</v>
      </c>
      <c r="M15" s="3" t="s">
        <v>92</v>
      </c>
      <c r="N15" s="3" t="s">
        <v>152</v>
      </c>
      <c r="O15" s="3" t="s">
        <v>94</v>
      </c>
      <c r="P15" s="3" t="s">
        <v>153</v>
      </c>
      <c r="Q15" s="3" t="s">
        <v>94</v>
      </c>
      <c r="R15" s="3" t="s">
        <v>154</v>
      </c>
      <c r="S15" s="3" t="s">
        <v>154</v>
      </c>
      <c r="T15" s="3" t="s">
        <v>154</v>
      </c>
      <c r="U15" s="3" t="s">
        <v>154</v>
      </c>
      <c r="V15" s="3" t="s">
        <v>154</v>
      </c>
      <c r="W15" s="3" t="s">
        <v>154</v>
      </c>
      <c r="X15" s="3" t="s">
        <v>154</v>
      </c>
      <c r="Y15" s="3" t="s">
        <v>154</v>
      </c>
      <c r="Z15" s="3" t="s">
        <v>154</v>
      </c>
      <c r="AA15" s="3" t="s">
        <v>154</v>
      </c>
      <c r="AB15" s="3" t="s">
        <v>154</v>
      </c>
      <c r="AC15" s="3" t="s">
        <v>154</v>
      </c>
      <c r="AD15" s="3" t="s">
        <v>154</v>
      </c>
      <c r="AE15" s="3" t="s">
        <v>97</v>
      </c>
      <c r="AF15" s="3" t="s">
        <v>98</v>
      </c>
      <c r="AG15" s="3" t="s">
        <v>99</v>
      </c>
      <c r="AH15" s="3" t="s">
        <v>100</v>
      </c>
    </row>
    <row r="16" spans="1:34" ht="45" customHeight="1" x14ac:dyDescent="0.25">
      <c r="A16" s="3" t="s">
        <v>155</v>
      </c>
      <c r="B16" s="3" t="s">
        <v>82</v>
      </c>
      <c r="C16" s="3" t="s">
        <v>83</v>
      </c>
      <c r="D16" s="3" t="s">
        <v>84</v>
      </c>
      <c r="E16" s="3" t="s">
        <v>156</v>
      </c>
      <c r="F16" s="3" t="s">
        <v>86</v>
      </c>
      <c r="G16" s="3" t="s">
        <v>157</v>
      </c>
      <c r="H16" s="3" t="s">
        <v>157</v>
      </c>
      <c r="I16" s="3" t="s">
        <v>158</v>
      </c>
      <c r="J16" s="3" t="s">
        <v>159</v>
      </c>
      <c r="K16" s="3" t="s">
        <v>160</v>
      </c>
      <c r="L16" s="3" t="s">
        <v>161</v>
      </c>
      <c r="M16" s="3" t="s">
        <v>92</v>
      </c>
      <c r="N16" s="3" t="s">
        <v>162</v>
      </c>
      <c r="O16" s="3" t="s">
        <v>94</v>
      </c>
      <c r="P16" s="3" t="s">
        <v>163</v>
      </c>
      <c r="Q16" s="3" t="s">
        <v>94</v>
      </c>
      <c r="R16" s="3" t="s">
        <v>164</v>
      </c>
      <c r="S16" s="3" t="s">
        <v>164</v>
      </c>
      <c r="T16" s="3" t="s">
        <v>164</v>
      </c>
      <c r="U16" s="3" t="s">
        <v>164</v>
      </c>
      <c r="V16" s="3" t="s">
        <v>164</v>
      </c>
      <c r="W16" s="3" t="s">
        <v>164</v>
      </c>
      <c r="X16" s="3" t="s">
        <v>164</v>
      </c>
      <c r="Y16" s="3" t="s">
        <v>164</v>
      </c>
      <c r="Z16" s="3" t="s">
        <v>164</v>
      </c>
      <c r="AA16" s="3" t="s">
        <v>164</v>
      </c>
      <c r="AB16" s="3" t="s">
        <v>164</v>
      </c>
      <c r="AC16" s="3" t="s">
        <v>164</v>
      </c>
      <c r="AD16" s="3" t="s">
        <v>164</v>
      </c>
      <c r="AE16" s="3" t="s">
        <v>97</v>
      </c>
      <c r="AF16" s="3" t="s">
        <v>98</v>
      </c>
      <c r="AG16" s="3" t="s">
        <v>99</v>
      </c>
      <c r="AH16" s="3" t="s">
        <v>165</v>
      </c>
    </row>
    <row r="17" spans="1:34" ht="45" customHeight="1" x14ac:dyDescent="0.25">
      <c r="A17" s="3" t="s">
        <v>166</v>
      </c>
      <c r="B17" s="3" t="s">
        <v>82</v>
      </c>
      <c r="C17" s="3" t="s">
        <v>83</v>
      </c>
      <c r="D17" s="3" t="s">
        <v>84</v>
      </c>
      <c r="E17" s="3" t="s">
        <v>85</v>
      </c>
      <c r="F17" s="3" t="s">
        <v>86</v>
      </c>
      <c r="G17" s="3" t="s">
        <v>167</v>
      </c>
      <c r="H17" s="3" t="s">
        <v>167</v>
      </c>
      <c r="I17" s="3" t="s">
        <v>168</v>
      </c>
      <c r="J17" s="3" t="s">
        <v>169</v>
      </c>
      <c r="K17" s="3" t="s">
        <v>170</v>
      </c>
      <c r="L17" s="3" t="s">
        <v>171</v>
      </c>
      <c r="M17" s="3" t="s">
        <v>121</v>
      </c>
      <c r="N17" s="3" t="s">
        <v>172</v>
      </c>
      <c r="O17" s="3" t="s">
        <v>94</v>
      </c>
      <c r="P17" s="3" t="s">
        <v>173</v>
      </c>
      <c r="Q17" s="3" t="s">
        <v>94</v>
      </c>
      <c r="R17" s="3" t="s">
        <v>174</v>
      </c>
      <c r="S17" s="3" t="s">
        <v>174</v>
      </c>
      <c r="T17" s="3" t="s">
        <v>174</v>
      </c>
      <c r="U17" s="3" t="s">
        <v>174</v>
      </c>
      <c r="V17" s="3" t="s">
        <v>174</v>
      </c>
      <c r="W17" s="3" t="s">
        <v>174</v>
      </c>
      <c r="X17" s="3" t="s">
        <v>174</v>
      </c>
      <c r="Y17" s="3" t="s">
        <v>174</v>
      </c>
      <c r="Z17" s="3" t="s">
        <v>174</v>
      </c>
      <c r="AA17" s="3" t="s">
        <v>174</v>
      </c>
      <c r="AB17" s="3" t="s">
        <v>174</v>
      </c>
      <c r="AC17" s="3" t="s">
        <v>174</v>
      </c>
      <c r="AD17" s="3" t="s">
        <v>174</v>
      </c>
      <c r="AE17" s="3" t="s">
        <v>97</v>
      </c>
      <c r="AF17" s="3" t="s">
        <v>98</v>
      </c>
      <c r="AG17" s="3" t="s">
        <v>99</v>
      </c>
      <c r="AH17" s="3" t="s">
        <v>100</v>
      </c>
    </row>
    <row r="18" spans="1:34" ht="45" customHeight="1" x14ac:dyDescent="0.25">
      <c r="A18" s="3" t="s">
        <v>175</v>
      </c>
      <c r="B18" s="3" t="s">
        <v>82</v>
      </c>
      <c r="C18" s="3" t="s">
        <v>83</v>
      </c>
      <c r="D18" s="3" t="s">
        <v>84</v>
      </c>
      <c r="E18" s="3" t="s">
        <v>85</v>
      </c>
      <c r="F18" s="3" t="s">
        <v>86</v>
      </c>
      <c r="G18" s="3" t="s">
        <v>87</v>
      </c>
      <c r="H18" s="3" t="s">
        <v>87</v>
      </c>
      <c r="I18" s="3" t="s">
        <v>88</v>
      </c>
      <c r="J18" s="3" t="s">
        <v>176</v>
      </c>
      <c r="K18" s="3" t="s">
        <v>177</v>
      </c>
      <c r="L18" s="3" t="s">
        <v>134</v>
      </c>
      <c r="M18" s="3" t="s">
        <v>92</v>
      </c>
      <c r="N18" s="3" t="s">
        <v>178</v>
      </c>
      <c r="O18" s="3" t="s">
        <v>94</v>
      </c>
      <c r="P18" s="3" t="s">
        <v>179</v>
      </c>
      <c r="Q18" s="3" t="s">
        <v>94</v>
      </c>
      <c r="R18" s="3" t="s">
        <v>180</v>
      </c>
      <c r="S18" s="3" t="s">
        <v>180</v>
      </c>
      <c r="T18" s="3" t="s">
        <v>180</v>
      </c>
      <c r="U18" s="3" t="s">
        <v>180</v>
      </c>
      <c r="V18" s="3" t="s">
        <v>180</v>
      </c>
      <c r="W18" s="3" t="s">
        <v>180</v>
      </c>
      <c r="X18" s="3" t="s">
        <v>180</v>
      </c>
      <c r="Y18" s="3" t="s">
        <v>180</v>
      </c>
      <c r="Z18" s="3" t="s">
        <v>180</v>
      </c>
      <c r="AA18" s="3" t="s">
        <v>180</v>
      </c>
      <c r="AB18" s="3" t="s">
        <v>180</v>
      </c>
      <c r="AC18" s="3" t="s">
        <v>180</v>
      </c>
      <c r="AD18" s="3" t="s">
        <v>180</v>
      </c>
      <c r="AE18" s="3" t="s">
        <v>97</v>
      </c>
      <c r="AF18" s="3" t="s">
        <v>98</v>
      </c>
      <c r="AG18" s="3" t="s">
        <v>99</v>
      </c>
      <c r="AH18" s="3" t="s">
        <v>100</v>
      </c>
    </row>
    <row r="19" spans="1:34" ht="45" customHeight="1" x14ac:dyDescent="0.25">
      <c r="A19" s="3" t="s">
        <v>181</v>
      </c>
      <c r="B19" s="3" t="s">
        <v>82</v>
      </c>
      <c r="C19" s="3" t="s">
        <v>83</v>
      </c>
      <c r="D19" s="3" t="s">
        <v>84</v>
      </c>
      <c r="E19" s="3" t="s">
        <v>85</v>
      </c>
      <c r="F19" s="3" t="s">
        <v>86</v>
      </c>
      <c r="G19" s="3" t="s">
        <v>87</v>
      </c>
      <c r="H19" s="3" t="s">
        <v>87</v>
      </c>
      <c r="I19" s="3" t="s">
        <v>88</v>
      </c>
      <c r="J19" s="3" t="s">
        <v>182</v>
      </c>
      <c r="K19" s="3" t="s">
        <v>183</v>
      </c>
      <c r="L19" s="3" t="s">
        <v>184</v>
      </c>
      <c r="M19" s="3" t="s">
        <v>92</v>
      </c>
      <c r="N19" s="3" t="s">
        <v>185</v>
      </c>
      <c r="O19" s="3" t="s">
        <v>94</v>
      </c>
      <c r="P19" s="3" t="s">
        <v>186</v>
      </c>
      <c r="Q19" s="3" t="s">
        <v>94</v>
      </c>
      <c r="R19" s="3" t="s">
        <v>187</v>
      </c>
      <c r="S19" s="3" t="s">
        <v>187</v>
      </c>
      <c r="T19" s="3" t="s">
        <v>187</v>
      </c>
      <c r="U19" s="3" t="s">
        <v>187</v>
      </c>
      <c r="V19" s="3" t="s">
        <v>187</v>
      </c>
      <c r="W19" s="3" t="s">
        <v>187</v>
      </c>
      <c r="X19" s="3" t="s">
        <v>187</v>
      </c>
      <c r="Y19" s="3" t="s">
        <v>187</v>
      </c>
      <c r="Z19" s="3" t="s">
        <v>187</v>
      </c>
      <c r="AA19" s="3" t="s">
        <v>187</v>
      </c>
      <c r="AB19" s="3" t="s">
        <v>187</v>
      </c>
      <c r="AC19" s="3" t="s">
        <v>187</v>
      </c>
      <c r="AD19" s="3" t="s">
        <v>187</v>
      </c>
      <c r="AE19" s="3" t="s">
        <v>97</v>
      </c>
      <c r="AF19" s="3" t="s">
        <v>98</v>
      </c>
      <c r="AG19" s="3" t="s">
        <v>99</v>
      </c>
      <c r="AH19" s="3" t="s">
        <v>100</v>
      </c>
    </row>
    <row r="20" spans="1:34" ht="45" customHeight="1" x14ac:dyDescent="0.25">
      <c r="A20" s="3" t="s">
        <v>188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87</v>
      </c>
      <c r="H20" s="3" t="s">
        <v>87</v>
      </c>
      <c r="I20" s="3" t="s">
        <v>88</v>
      </c>
      <c r="J20" s="3" t="s">
        <v>189</v>
      </c>
      <c r="K20" s="3" t="s">
        <v>91</v>
      </c>
      <c r="L20" s="3" t="s">
        <v>190</v>
      </c>
      <c r="M20" s="3" t="s">
        <v>92</v>
      </c>
      <c r="N20" s="3" t="s">
        <v>185</v>
      </c>
      <c r="O20" s="3" t="s">
        <v>94</v>
      </c>
      <c r="P20" s="3" t="s">
        <v>186</v>
      </c>
      <c r="Q20" s="3" t="s">
        <v>94</v>
      </c>
      <c r="R20" s="3" t="s">
        <v>191</v>
      </c>
      <c r="S20" s="3" t="s">
        <v>191</v>
      </c>
      <c r="T20" s="3" t="s">
        <v>191</v>
      </c>
      <c r="U20" s="3" t="s">
        <v>191</v>
      </c>
      <c r="V20" s="3" t="s">
        <v>191</v>
      </c>
      <c r="W20" s="3" t="s">
        <v>191</v>
      </c>
      <c r="X20" s="3" t="s">
        <v>191</v>
      </c>
      <c r="Y20" s="3" t="s">
        <v>191</v>
      </c>
      <c r="Z20" s="3" t="s">
        <v>191</v>
      </c>
      <c r="AA20" s="3" t="s">
        <v>191</v>
      </c>
      <c r="AB20" s="3" t="s">
        <v>191</v>
      </c>
      <c r="AC20" s="3" t="s">
        <v>191</v>
      </c>
      <c r="AD20" s="3" t="s">
        <v>191</v>
      </c>
      <c r="AE20" s="3" t="s">
        <v>97</v>
      </c>
      <c r="AF20" s="3" t="s">
        <v>98</v>
      </c>
      <c r="AG20" s="3" t="s">
        <v>99</v>
      </c>
      <c r="AH20" s="3" t="s">
        <v>100</v>
      </c>
    </row>
    <row r="21" spans="1:34" ht="45" customHeight="1" x14ac:dyDescent="0.25">
      <c r="A21" s="3" t="s">
        <v>192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87</v>
      </c>
      <c r="H21" s="3" t="s">
        <v>87</v>
      </c>
      <c r="I21" s="3" t="s">
        <v>88</v>
      </c>
      <c r="J21" s="3" t="s">
        <v>193</v>
      </c>
      <c r="K21" s="3" t="s">
        <v>194</v>
      </c>
      <c r="L21" s="3" t="s">
        <v>195</v>
      </c>
      <c r="M21" s="3" t="s">
        <v>92</v>
      </c>
      <c r="N21" s="3" t="s">
        <v>185</v>
      </c>
      <c r="O21" s="3" t="s">
        <v>94</v>
      </c>
      <c r="P21" s="3" t="s">
        <v>186</v>
      </c>
      <c r="Q21" s="3" t="s">
        <v>94</v>
      </c>
      <c r="R21" s="3" t="s">
        <v>196</v>
      </c>
      <c r="S21" s="3" t="s">
        <v>196</v>
      </c>
      <c r="T21" s="3" t="s">
        <v>196</v>
      </c>
      <c r="U21" s="3" t="s">
        <v>196</v>
      </c>
      <c r="V21" s="3" t="s">
        <v>196</v>
      </c>
      <c r="W21" s="3" t="s">
        <v>196</v>
      </c>
      <c r="X21" s="3" t="s">
        <v>196</v>
      </c>
      <c r="Y21" s="3" t="s">
        <v>196</v>
      </c>
      <c r="Z21" s="3" t="s">
        <v>196</v>
      </c>
      <c r="AA21" s="3" t="s">
        <v>196</v>
      </c>
      <c r="AB21" s="3" t="s">
        <v>196</v>
      </c>
      <c r="AC21" s="3" t="s">
        <v>196</v>
      </c>
      <c r="AD21" s="3" t="s">
        <v>196</v>
      </c>
      <c r="AE21" s="3" t="s">
        <v>97</v>
      </c>
      <c r="AF21" s="3" t="s">
        <v>98</v>
      </c>
      <c r="AG21" s="3" t="s">
        <v>99</v>
      </c>
      <c r="AH21" s="3" t="s">
        <v>100</v>
      </c>
    </row>
    <row r="22" spans="1:34" ht="45" customHeight="1" x14ac:dyDescent="0.25">
      <c r="A22" s="3" t="s">
        <v>197</v>
      </c>
      <c r="B22" s="3" t="s">
        <v>82</v>
      </c>
      <c r="C22" s="3" t="s">
        <v>83</v>
      </c>
      <c r="D22" s="3" t="s">
        <v>84</v>
      </c>
      <c r="E22" s="3" t="s">
        <v>85</v>
      </c>
      <c r="F22" s="3" t="s">
        <v>86</v>
      </c>
      <c r="G22" s="3" t="s">
        <v>116</v>
      </c>
      <c r="H22" s="3" t="s">
        <v>116</v>
      </c>
      <c r="I22" s="3" t="s">
        <v>88</v>
      </c>
      <c r="J22" s="3" t="s">
        <v>198</v>
      </c>
      <c r="K22" s="3" t="s">
        <v>91</v>
      </c>
      <c r="L22" s="3" t="s">
        <v>199</v>
      </c>
      <c r="M22" s="3" t="s">
        <v>121</v>
      </c>
      <c r="N22" s="3" t="s">
        <v>152</v>
      </c>
      <c r="O22" s="3" t="s">
        <v>94</v>
      </c>
      <c r="P22" s="3" t="s">
        <v>153</v>
      </c>
      <c r="Q22" s="3" t="s">
        <v>94</v>
      </c>
      <c r="R22" s="3" t="s">
        <v>200</v>
      </c>
      <c r="S22" s="3" t="s">
        <v>200</v>
      </c>
      <c r="T22" s="3" t="s">
        <v>200</v>
      </c>
      <c r="U22" s="3" t="s">
        <v>200</v>
      </c>
      <c r="V22" s="3" t="s">
        <v>200</v>
      </c>
      <c r="W22" s="3" t="s">
        <v>200</v>
      </c>
      <c r="X22" s="3" t="s">
        <v>200</v>
      </c>
      <c r="Y22" s="3" t="s">
        <v>200</v>
      </c>
      <c r="Z22" s="3" t="s">
        <v>200</v>
      </c>
      <c r="AA22" s="3" t="s">
        <v>200</v>
      </c>
      <c r="AB22" s="3" t="s">
        <v>200</v>
      </c>
      <c r="AC22" s="3" t="s">
        <v>200</v>
      </c>
      <c r="AD22" s="3" t="s">
        <v>200</v>
      </c>
      <c r="AE22" s="3" t="s">
        <v>97</v>
      </c>
      <c r="AF22" s="3" t="s">
        <v>98</v>
      </c>
      <c r="AG22" s="3" t="s">
        <v>99</v>
      </c>
      <c r="AH22" s="3" t="s">
        <v>100</v>
      </c>
    </row>
    <row r="23" spans="1:34" ht="45" customHeight="1" x14ac:dyDescent="0.25">
      <c r="A23" s="3" t="s">
        <v>201</v>
      </c>
      <c r="B23" s="3" t="s">
        <v>82</v>
      </c>
      <c r="C23" s="3" t="s">
        <v>83</v>
      </c>
      <c r="D23" s="3" t="s">
        <v>84</v>
      </c>
      <c r="E23" s="3" t="s">
        <v>85</v>
      </c>
      <c r="F23" s="3" t="s">
        <v>86</v>
      </c>
      <c r="G23" s="3" t="s">
        <v>116</v>
      </c>
      <c r="H23" s="3" t="s">
        <v>116</v>
      </c>
      <c r="I23" s="3" t="s">
        <v>140</v>
      </c>
      <c r="J23" s="3" t="s">
        <v>202</v>
      </c>
      <c r="K23" s="3" t="s">
        <v>203</v>
      </c>
      <c r="L23" s="3" t="s">
        <v>91</v>
      </c>
      <c r="M23" s="3" t="s">
        <v>121</v>
      </c>
      <c r="N23" s="3" t="s">
        <v>204</v>
      </c>
      <c r="O23" s="3" t="s">
        <v>94</v>
      </c>
      <c r="P23" s="3" t="s">
        <v>205</v>
      </c>
      <c r="Q23" s="3" t="s">
        <v>94</v>
      </c>
      <c r="R23" s="3" t="s">
        <v>206</v>
      </c>
      <c r="S23" s="3" t="s">
        <v>206</v>
      </c>
      <c r="T23" s="3" t="s">
        <v>206</v>
      </c>
      <c r="U23" s="3" t="s">
        <v>206</v>
      </c>
      <c r="V23" s="3" t="s">
        <v>206</v>
      </c>
      <c r="W23" s="3" t="s">
        <v>206</v>
      </c>
      <c r="X23" s="3" t="s">
        <v>206</v>
      </c>
      <c r="Y23" s="3" t="s">
        <v>206</v>
      </c>
      <c r="Z23" s="3" t="s">
        <v>206</v>
      </c>
      <c r="AA23" s="3" t="s">
        <v>206</v>
      </c>
      <c r="AB23" s="3" t="s">
        <v>206</v>
      </c>
      <c r="AC23" s="3" t="s">
        <v>206</v>
      </c>
      <c r="AD23" s="3" t="s">
        <v>206</v>
      </c>
      <c r="AE23" s="3" t="s">
        <v>97</v>
      </c>
      <c r="AF23" s="3" t="s">
        <v>98</v>
      </c>
      <c r="AG23" s="3" t="s">
        <v>99</v>
      </c>
      <c r="AH23" s="3" t="s">
        <v>100</v>
      </c>
    </row>
    <row r="24" spans="1:34" ht="45" customHeight="1" x14ac:dyDescent="0.25">
      <c r="A24" s="3" t="s">
        <v>207</v>
      </c>
      <c r="B24" s="3" t="s">
        <v>82</v>
      </c>
      <c r="C24" s="3" t="s">
        <v>83</v>
      </c>
      <c r="D24" s="3" t="s">
        <v>84</v>
      </c>
      <c r="E24" s="3" t="s">
        <v>156</v>
      </c>
      <c r="F24" s="3" t="s">
        <v>86</v>
      </c>
      <c r="G24" s="3" t="s">
        <v>208</v>
      </c>
      <c r="H24" s="3" t="s">
        <v>208</v>
      </c>
      <c r="I24" s="3" t="s">
        <v>209</v>
      </c>
      <c r="J24" s="3" t="s">
        <v>210</v>
      </c>
      <c r="K24" s="3" t="s">
        <v>211</v>
      </c>
      <c r="L24" s="3" t="s">
        <v>212</v>
      </c>
      <c r="M24" s="3" t="s">
        <v>92</v>
      </c>
      <c r="N24" s="3" t="s">
        <v>213</v>
      </c>
      <c r="O24" s="3" t="s">
        <v>94</v>
      </c>
      <c r="P24" s="3" t="s">
        <v>214</v>
      </c>
      <c r="Q24" s="3" t="s">
        <v>94</v>
      </c>
      <c r="R24" s="3" t="s">
        <v>215</v>
      </c>
      <c r="S24" s="3" t="s">
        <v>215</v>
      </c>
      <c r="T24" s="3" t="s">
        <v>215</v>
      </c>
      <c r="U24" s="3" t="s">
        <v>215</v>
      </c>
      <c r="V24" s="3" t="s">
        <v>215</v>
      </c>
      <c r="W24" s="3" t="s">
        <v>215</v>
      </c>
      <c r="X24" s="3" t="s">
        <v>215</v>
      </c>
      <c r="Y24" s="3" t="s">
        <v>215</v>
      </c>
      <c r="Z24" s="3" t="s">
        <v>215</v>
      </c>
      <c r="AA24" s="3" t="s">
        <v>215</v>
      </c>
      <c r="AB24" s="3" t="s">
        <v>215</v>
      </c>
      <c r="AC24" s="3" t="s">
        <v>215</v>
      </c>
      <c r="AD24" s="3" t="s">
        <v>215</v>
      </c>
      <c r="AE24" s="3" t="s">
        <v>97</v>
      </c>
      <c r="AF24" s="3" t="s">
        <v>98</v>
      </c>
      <c r="AG24" s="3" t="s">
        <v>99</v>
      </c>
      <c r="AH24" s="3" t="s">
        <v>216</v>
      </c>
    </row>
    <row r="25" spans="1:34" ht="45" customHeight="1" x14ac:dyDescent="0.25">
      <c r="A25" s="3" t="s">
        <v>217</v>
      </c>
      <c r="B25" s="3" t="s">
        <v>82</v>
      </c>
      <c r="C25" s="3" t="s">
        <v>83</v>
      </c>
      <c r="D25" s="3" t="s">
        <v>84</v>
      </c>
      <c r="E25" s="3" t="s">
        <v>85</v>
      </c>
      <c r="F25" s="3" t="s">
        <v>86</v>
      </c>
      <c r="G25" s="3" t="s">
        <v>218</v>
      </c>
      <c r="H25" s="3" t="s">
        <v>218</v>
      </c>
      <c r="I25" s="3" t="s">
        <v>219</v>
      </c>
      <c r="J25" s="3" t="s">
        <v>220</v>
      </c>
      <c r="K25" s="3" t="s">
        <v>221</v>
      </c>
      <c r="L25" s="3" t="s">
        <v>222</v>
      </c>
      <c r="M25" s="3" t="s">
        <v>92</v>
      </c>
      <c r="N25" s="3" t="s">
        <v>152</v>
      </c>
      <c r="O25" s="3" t="s">
        <v>94</v>
      </c>
      <c r="P25" s="3" t="s">
        <v>153</v>
      </c>
      <c r="Q25" s="3" t="s">
        <v>94</v>
      </c>
      <c r="R25" s="3" t="s">
        <v>223</v>
      </c>
      <c r="S25" s="3" t="s">
        <v>223</v>
      </c>
      <c r="T25" s="3" t="s">
        <v>223</v>
      </c>
      <c r="U25" s="3" t="s">
        <v>223</v>
      </c>
      <c r="V25" s="3" t="s">
        <v>223</v>
      </c>
      <c r="W25" s="3" t="s">
        <v>223</v>
      </c>
      <c r="X25" s="3" t="s">
        <v>223</v>
      </c>
      <c r="Y25" s="3" t="s">
        <v>223</v>
      </c>
      <c r="Z25" s="3" t="s">
        <v>223</v>
      </c>
      <c r="AA25" s="3" t="s">
        <v>223</v>
      </c>
      <c r="AB25" s="3" t="s">
        <v>223</v>
      </c>
      <c r="AC25" s="3" t="s">
        <v>223</v>
      </c>
      <c r="AD25" s="3" t="s">
        <v>223</v>
      </c>
      <c r="AE25" s="3" t="s">
        <v>97</v>
      </c>
      <c r="AF25" s="3" t="s">
        <v>98</v>
      </c>
      <c r="AG25" s="3" t="s">
        <v>99</v>
      </c>
      <c r="AH25" s="3" t="s">
        <v>100</v>
      </c>
    </row>
    <row r="26" spans="1:34" ht="45" customHeight="1" x14ac:dyDescent="0.25">
      <c r="A26" s="3" t="s">
        <v>224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218</v>
      </c>
      <c r="H26" s="3" t="s">
        <v>218</v>
      </c>
      <c r="I26" s="3" t="s">
        <v>219</v>
      </c>
      <c r="J26" s="3" t="s">
        <v>225</v>
      </c>
      <c r="K26" s="3" t="s">
        <v>150</v>
      </c>
      <c r="L26" s="3" t="s">
        <v>226</v>
      </c>
      <c r="M26" s="3" t="s">
        <v>92</v>
      </c>
      <c r="N26" s="3" t="s">
        <v>227</v>
      </c>
      <c r="O26" s="3" t="s">
        <v>94</v>
      </c>
      <c r="P26" s="3" t="s">
        <v>228</v>
      </c>
      <c r="Q26" s="3" t="s">
        <v>94</v>
      </c>
      <c r="R26" s="3" t="s">
        <v>229</v>
      </c>
      <c r="S26" s="3" t="s">
        <v>229</v>
      </c>
      <c r="T26" s="3" t="s">
        <v>229</v>
      </c>
      <c r="U26" s="3" t="s">
        <v>229</v>
      </c>
      <c r="V26" s="3" t="s">
        <v>229</v>
      </c>
      <c r="W26" s="3" t="s">
        <v>229</v>
      </c>
      <c r="X26" s="3" t="s">
        <v>229</v>
      </c>
      <c r="Y26" s="3" t="s">
        <v>229</v>
      </c>
      <c r="Z26" s="3" t="s">
        <v>229</v>
      </c>
      <c r="AA26" s="3" t="s">
        <v>229</v>
      </c>
      <c r="AB26" s="3" t="s">
        <v>229</v>
      </c>
      <c r="AC26" s="3" t="s">
        <v>229</v>
      </c>
      <c r="AD26" s="3" t="s">
        <v>229</v>
      </c>
      <c r="AE26" s="3" t="s">
        <v>97</v>
      </c>
      <c r="AF26" s="3" t="s">
        <v>98</v>
      </c>
      <c r="AG26" s="3" t="s">
        <v>99</v>
      </c>
      <c r="AH26" s="3" t="s">
        <v>100</v>
      </c>
    </row>
    <row r="27" spans="1:34" ht="45" customHeight="1" x14ac:dyDescent="0.25">
      <c r="A27" s="3" t="s">
        <v>230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231</v>
      </c>
      <c r="H27" s="3" t="s">
        <v>231</v>
      </c>
      <c r="I27" s="3" t="s">
        <v>140</v>
      </c>
      <c r="J27" s="3" t="s">
        <v>232</v>
      </c>
      <c r="K27" s="3" t="s">
        <v>233</v>
      </c>
      <c r="L27" s="3" t="s">
        <v>234</v>
      </c>
      <c r="M27" s="3" t="s">
        <v>121</v>
      </c>
      <c r="N27" s="3" t="s">
        <v>235</v>
      </c>
      <c r="O27" s="3" t="s">
        <v>94</v>
      </c>
      <c r="P27" s="3" t="s">
        <v>236</v>
      </c>
      <c r="Q27" s="3" t="s">
        <v>94</v>
      </c>
      <c r="R27" s="3" t="s">
        <v>237</v>
      </c>
      <c r="S27" s="3" t="s">
        <v>237</v>
      </c>
      <c r="T27" s="3" t="s">
        <v>237</v>
      </c>
      <c r="U27" s="3" t="s">
        <v>237</v>
      </c>
      <c r="V27" s="3" t="s">
        <v>237</v>
      </c>
      <c r="W27" s="3" t="s">
        <v>237</v>
      </c>
      <c r="X27" s="3" t="s">
        <v>237</v>
      </c>
      <c r="Y27" s="3" t="s">
        <v>237</v>
      </c>
      <c r="Z27" s="3" t="s">
        <v>237</v>
      </c>
      <c r="AA27" s="3" t="s">
        <v>237</v>
      </c>
      <c r="AB27" s="3" t="s">
        <v>237</v>
      </c>
      <c r="AC27" s="3" t="s">
        <v>237</v>
      </c>
      <c r="AD27" s="3" t="s">
        <v>237</v>
      </c>
      <c r="AE27" s="3" t="s">
        <v>97</v>
      </c>
      <c r="AF27" s="3" t="s">
        <v>98</v>
      </c>
      <c r="AG27" s="3" t="s">
        <v>99</v>
      </c>
      <c r="AH27" s="3" t="s">
        <v>100</v>
      </c>
    </row>
    <row r="28" spans="1:34" ht="45" customHeight="1" x14ac:dyDescent="0.25">
      <c r="A28" s="3" t="s">
        <v>238</v>
      </c>
      <c r="B28" s="3" t="s">
        <v>82</v>
      </c>
      <c r="C28" s="3" t="s">
        <v>83</v>
      </c>
      <c r="D28" s="3" t="s">
        <v>84</v>
      </c>
      <c r="E28" s="3" t="s">
        <v>156</v>
      </c>
      <c r="F28" s="3" t="s">
        <v>86</v>
      </c>
      <c r="G28" s="3" t="s">
        <v>239</v>
      </c>
      <c r="H28" s="3" t="s">
        <v>239</v>
      </c>
      <c r="I28" s="3" t="s">
        <v>240</v>
      </c>
      <c r="J28" s="3" t="s">
        <v>241</v>
      </c>
      <c r="K28" s="3" t="s">
        <v>242</v>
      </c>
      <c r="L28" s="3" t="s">
        <v>243</v>
      </c>
      <c r="M28" s="3" t="s">
        <v>121</v>
      </c>
      <c r="N28" s="3" t="s">
        <v>162</v>
      </c>
      <c r="O28" s="3" t="s">
        <v>94</v>
      </c>
      <c r="P28" s="3" t="s">
        <v>163</v>
      </c>
      <c r="Q28" s="3" t="s">
        <v>94</v>
      </c>
      <c r="R28" s="3" t="s">
        <v>244</v>
      </c>
      <c r="S28" s="3" t="s">
        <v>244</v>
      </c>
      <c r="T28" s="3" t="s">
        <v>244</v>
      </c>
      <c r="U28" s="3" t="s">
        <v>244</v>
      </c>
      <c r="V28" s="3" t="s">
        <v>244</v>
      </c>
      <c r="W28" s="3" t="s">
        <v>244</v>
      </c>
      <c r="X28" s="3" t="s">
        <v>244</v>
      </c>
      <c r="Y28" s="3" t="s">
        <v>244</v>
      </c>
      <c r="Z28" s="3" t="s">
        <v>244</v>
      </c>
      <c r="AA28" s="3" t="s">
        <v>244</v>
      </c>
      <c r="AB28" s="3" t="s">
        <v>244</v>
      </c>
      <c r="AC28" s="3" t="s">
        <v>244</v>
      </c>
      <c r="AD28" s="3" t="s">
        <v>244</v>
      </c>
      <c r="AE28" s="3" t="s">
        <v>97</v>
      </c>
      <c r="AF28" s="3" t="s">
        <v>98</v>
      </c>
      <c r="AG28" s="3" t="s">
        <v>99</v>
      </c>
      <c r="AH28" s="3" t="s">
        <v>165</v>
      </c>
    </row>
    <row r="29" spans="1:34" ht="45" customHeight="1" x14ac:dyDescent="0.25">
      <c r="A29" s="3" t="s">
        <v>245</v>
      </c>
      <c r="B29" s="3" t="s">
        <v>82</v>
      </c>
      <c r="C29" s="3" t="s">
        <v>83</v>
      </c>
      <c r="D29" s="3" t="s">
        <v>84</v>
      </c>
      <c r="E29" s="3" t="s">
        <v>156</v>
      </c>
      <c r="F29" s="3" t="s">
        <v>86</v>
      </c>
      <c r="G29" s="3" t="s">
        <v>246</v>
      </c>
      <c r="H29" s="3" t="s">
        <v>246</v>
      </c>
      <c r="I29" s="3" t="s">
        <v>240</v>
      </c>
      <c r="J29" s="3" t="s">
        <v>247</v>
      </c>
      <c r="K29" s="3" t="s">
        <v>248</v>
      </c>
      <c r="L29" s="3" t="s">
        <v>249</v>
      </c>
      <c r="M29" s="3" t="s">
        <v>121</v>
      </c>
      <c r="N29" s="3" t="s">
        <v>162</v>
      </c>
      <c r="O29" s="3" t="s">
        <v>94</v>
      </c>
      <c r="P29" s="3" t="s">
        <v>163</v>
      </c>
      <c r="Q29" s="3" t="s">
        <v>94</v>
      </c>
      <c r="R29" s="3" t="s">
        <v>250</v>
      </c>
      <c r="S29" s="3" t="s">
        <v>250</v>
      </c>
      <c r="T29" s="3" t="s">
        <v>250</v>
      </c>
      <c r="U29" s="3" t="s">
        <v>250</v>
      </c>
      <c r="V29" s="3" t="s">
        <v>250</v>
      </c>
      <c r="W29" s="3" t="s">
        <v>250</v>
      </c>
      <c r="X29" s="3" t="s">
        <v>250</v>
      </c>
      <c r="Y29" s="3" t="s">
        <v>250</v>
      </c>
      <c r="Z29" s="3" t="s">
        <v>250</v>
      </c>
      <c r="AA29" s="3" t="s">
        <v>250</v>
      </c>
      <c r="AB29" s="3" t="s">
        <v>250</v>
      </c>
      <c r="AC29" s="3" t="s">
        <v>250</v>
      </c>
      <c r="AD29" s="3" t="s">
        <v>250</v>
      </c>
      <c r="AE29" s="3" t="s">
        <v>97</v>
      </c>
      <c r="AF29" s="3" t="s">
        <v>98</v>
      </c>
      <c r="AG29" s="3" t="s">
        <v>99</v>
      </c>
      <c r="AH29" s="3" t="s">
        <v>216</v>
      </c>
    </row>
    <row r="30" spans="1:34" ht="45" customHeight="1" x14ac:dyDescent="0.25">
      <c r="A30" s="3" t="s">
        <v>251</v>
      </c>
      <c r="B30" s="3" t="s">
        <v>82</v>
      </c>
      <c r="C30" s="3" t="s">
        <v>83</v>
      </c>
      <c r="D30" s="3" t="s">
        <v>84</v>
      </c>
      <c r="E30" s="3" t="s">
        <v>156</v>
      </c>
      <c r="F30" s="3" t="s">
        <v>86</v>
      </c>
      <c r="G30" s="3" t="s">
        <v>252</v>
      </c>
      <c r="H30" s="3" t="s">
        <v>252</v>
      </c>
      <c r="I30" s="3" t="s">
        <v>240</v>
      </c>
      <c r="J30" s="3" t="s">
        <v>253</v>
      </c>
      <c r="K30" s="3" t="s">
        <v>199</v>
      </c>
      <c r="L30" s="3" t="s">
        <v>254</v>
      </c>
      <c r="M30" s="3" t="s">
        <v>92</v>
      </c>
      <c r="N30" s="3" t="s">
        <v>255</v>
      </c>
      <c r="O30" s="3" t="s">
        <v>94</v>
      </c>
      <c r="P30" s="3" t="s">
        <v>255</v>
      </c>
      <c r="Q30" s="3" t="s">
        <v>94</v>
      </c>
      <c r="R30" s="3" t="s">
        <v>256</v>
      </c>
      <c r="S30" s="3" t="s">
        <v>256</v>
      </c>
      <c r="T30" s="3" t="s">
        <v>256</v>
      </c>
      <c r="U30" s="3" t="s">
        <v>256</v>
      </c>
      <c r="V30" s="3" t="s">
        <v>256</v>
      </c>
      <c r="W30" s="3" t="s">
        <v>256</v>
      </c>
      <c r="X30" s="3" t="s">
        <v>256</v>
      </c>
      <c r="Y30" s="3" t="s">
        <v>256</v>
      </c>
      <c r="Z30" s="3" t="s">
        <v>256</v>
      </c>
      <c r="AA30" s="3" t="s">
        <v>256</v>
      </c>
      <c r="AB30" s="3" t="s">
        <v>256</v>
      </c>
      <c r="AC30" s="3" t="s">
        <v>256</v>
      </c>
      <c r="AD30" s="3" t="s">
        <v>256</v>
      </c>
      <c r="AE30" s="3" t="s">
        <v>97</v>
      </c>
      <c r="AF30" s="3" t="s">
        <v>98</v>
      </c>
      <c r="AG30" s="3" t="s">
        <v>99</v>
      </c>
      <c r="AH30" s="3" t="s">
        <v>216</v>
      </c>
    </row>
    <row r="31" spans="1:34" ht="45" customHeight="1" x14ac:dyDescent="0.25">
      <c r="A31" s="3" t="s">
        <v>257</v>
      </c>
      <c r="B31" s="3" t="s">
        <v>82</v>
      </c>
      <c r="C31" s="3" t="s">
        <v>83</v>
      </c>
      <c r="D31" s="3" t="s">
        <v>84</v>
      </c>
      <c r="E31" s="3" t="s">
        <v>156</v>
      </c>
      <c r="F31" s="3" t="s">
        <v>86</v>
      </c>
      <c r="G31" s="3" t="s">
        <v>258</v>
      </c>
      <c r="H31" s="3" t="s">
        <v>258</v>
      </c>
      <c r="I31" s="3" t="s">
        <v>240</v>
      </c>
      <c r="J31" s="3" t="s">
        <v>259</v>
      </c>
      <c r="K31" s="3" t="s">
        <v>199</v>
      </c>
      <c r="L31" s="3" t="s">
        <v>254</v>
      </c>
      <c r="M31" s="3" t="s">
        <v>121</v>
      </c>
      <c r="N31" s="3" t="s">
        <v>255</v>
      </c>
      <c r="O31" s="3" t="s">
        <v>94</v>
      </c>
      <c r="P31" s="3" t="s">
        <v>255</v>
      </c>
      <c r="Q31" s="3" t="s">
        <v>94</v>
      </c>
      <c r="R31" s="3" t="s">
        <v>260</v>
      </c>
      <c r="S31" s="3" t="s">
        <v>260</v>
      </c>
      <c r="T31" s="3" t="s">
        <v>260</v>
      </c>
      <c r="U31" s="3" t="s">
        <v>260</v>
      </c>
      <c r="V31" s="3" t="s">
        <v>260</v>
      </c>
      <c r="W31" s="3" t="s">
        <v>260</v>
      </c>
      <c r="X31" s="3" t="s">
        <v>260</v>
      </c>
      <c r="Y31" s="3" t="s">
        <v>260</v>
      </c>
      <c r="Z31" s="3" t="s">
        <v>260</v>
      </c>
      <c r="AA31" s="3" t="s">
        <v>260</v>
      </c>
      <c r="AB31" s="3" t="s">
        <v>260</v>
      </c>
      <c r="AC31" s="3" t="s">
        <v>260</v>
      </c>
      <c r="AD31" s="3" t="s">
        <v>260</v>
      </c>
      <c r="AE31" s="3" t="s">
        <v>97</v>
      </c>
      <c r="AF31" s="3" t="s">
        <v>98</v>
      </c>
      <c r="AG31" s="3" t="s">
        <v>99</v>
      </c>
      <c r="AH31" s="3" t="s">
        <v>216</v>
      </c>
    </row>
    <row r="32" spans="1:34" ht="45" customHeight="1" x14ac:dyDescent="0.25">
      <c r="A32" s="3" t="s">
        <v>261</v>
      </c>
      <c r="B32" s="3" t="s">
        <v>82</v>
      </c>
      <c r="C32" s="3" t="s">
        <v>83</v>
      </c>
      <c r="D32" s="3" t="s">
        <v>84</v>
      </c>
      <c r="E32" s="3" t="s">
        <v>156</v>
      </c>
      <c r="F32" s="3" t="s">
        <v>86</v>
      </c>
      <c r="G32" s="3" t="s">
        <v>262</v>
      </c>
      <c r="H32" s="3" t="s">
        <v>262</v>
      </c>
      <c r="I32" s="3" t="s">
        <v>240</v>
      </c>
      <c r="J32" s="3" t="s">
        <v>263</v>
      </c>
      <c r="K32" s="3" t="s">
        <v>264</v>
      </c>
      <c r="L32" s="3" t="s">
        <v>194</v>
      </c>
      <c r="M32" s="3" t="s">
        <v>92</v>
      </c>
      <c r="N32" s="3" t="s">
        <v>255</v>
      </c>
      <c r="O32" s="3" t="s">
        <v>94</v>
      </c>
      <c r="P32" s="3" t="s">
        <v>255</v>
      </c>
      <c r="Q32" s="3" t="s">
        <v>94</v>
      </c>
      <c r="R32" s="3" t="s">
        <v>265</v>
      </c>
      <c r="S32" s="3" t="s">
        <v>265</v>
      </c>
      <c r="T32" s="3" t="s">
        <v>265</v>
      </c>
      <c r="U32" s="3" t="s">
        <v>265</v>
      </c>
      <c r="V32" s="3" t="s">
        <v>265</v>
      </c>
      <c r="W32" s="3" t="s">
        <v>265</v>
      </c>
      <c r="X32" s="3" t="s">
        <v>265</v>
      </c>
      <c r="Y32" s="3" t="s">
        <v>265</v>
      </c>
      <c r="Z32" s="3" t="s">
        <v>265</v>
      </c>
      <c r="AA32" s="3" t="s">
        <v>265</v>
      </c>
      <c r="AB32" s="3" t="s">
        <v>265</v>
      </c>
      <c r="AC32" s="3" t="s">
        <v>265</v>
      </c>
      <c r="AD32" s="3" t="s">
        <v>265</v>
      </c>
      <c r="AE32" s="3" t="s">
        <v>97</v>
      </c>
      <c r="AF32" s="3" t="s">
        <v>98</v>
      </c>
      <c r="AG32" s="3" t="s">
        <v>99</v>
      </c>
      <c r="AH32" s="3" t="s">
        <v>165</v>
      </c>
    </row>
    <row r="33" spans="1:34" ht="45" customHeight="1" x14ac:dyDescent="0.25">
      <c r="A33" s="3" t="s">
        <v>266</v>
      </c>
      <c r="B33" s="3" t="s">
        <v>82</v>
      </c>
      <c r="C33" s="3" t="s">
        <v>83</v>
      </c>
      <c r="D33" s="3" t="s">
        <v>84</v>
      </c>
      <c r="E33" s="3" t="s">
        <v>156</v>
      </c>
      <c r="F33" s="3" t="s">
        <v>86</v>
      </c>
      <c r="G33" s="3" t="s">
        <v>267</v>
      </c>
      <c r="H33" s="3" t="s">
        <v>267</v>
      </c>
      <c r="I33" s="3" t="s">
        <v>240</v>
      </c>
      <c r="J33" s="3" t="s">
        <v>268</v>
      </c>
      <c r="K33" s="3" t="s">
        <v>269</v>
      </c>
      <c r="L33" s="3" t="s">
        <v>270</v>
      </c>
      <c r="M33" s="3" t="s">
        <v>121</v>
      </c>
      <c r="N33" s="3" t="s">
        <v>271</v>
      </c>
      <c r="O33" s="3" t="s">
        <v>94</v>
      </c>
      <c r="P33" s="3" t="s">
        <v>272</v>
      </c>
      <c r="Q33" s="3" t="s">
        <v>94</v>
      </c>
      <c r="R33" s="3" t="s">
        <v>273</v>
      </c>
      <c r="S33" s="3" t="s">
        <v>273</v>
      </c>
      <c r="T33" s="3" t="s">
        <v>273</v>
      </c>
      <c r="U33" s="3" t="s">
        <v>273</v>
      </c>
      <c r="V33" s="3" t="s">
        <v>273</v>
      </c>
      <c r="W33" s="3" t="s">
        <v>273</v>
      </c>
      <c r="X33" s="3" t="s">
        <v>273</v>
      </c>
      <c r="Y33" s="3" t="s">
        <v>273</v>
      </c>
      <c r="Z33" s="3" t="s">
        <v>273</v>
      </c>
      <c r="AA33" s="3" t="s">
        <v>273</v>
      </c>
      <c r="AB33" s="3" t="s">
        <v>273</v>
      </c>
      <c r="AC33" s="3" t="s">
        <v>273</v>
      </c>
      <c r="AD33" s="3" t="s">
        <v>273</v>
      </c>
      <c r="AE33" s="3" t="s">
        <v>97</v>
      </c>
      <c r="AF33" s="3" t="s">
        <v>98</v>
      </c>
      <c r="AG33" s="3" t="s">
        <v>99</v>
      </c>
      <c r="AH33" s="3" t="s">
        <v>216</v>
      </c>
    </row>
    <row r="34" spans="1:34" ht="45" customHeight="1" x14ac:dyDescent="0.25">
      <c r="A34" s="3" t="s">
        <v>274</v>
      </c>
      <c r="B34" s="3" t="s">
        <v>82</v>
      </c>
      <c r="C34" s="3" t="s">
        <v>83</v>
      </c>
      <c r="D34" s="3" t="s">
        <v>84</v>
      </c>
      <c r="E34" s="3" t="s">
        <v>85</v>
      </c>
      <c r="F34" s="3" t="s">
        <v>86</v>
      </c>
      <c r="G34" s="3" t="s">
        <v>87</v>
      </c>
      <c r="H34" s="3" t="s">
        <v>87</v>
      </c>
      <c r="I34" s="3" t="s">
        <v>88</v>
      </c>
      <c r="J34" s="3" t="s">
        <v>275</v>
      </c>
      <c r="K34" s="3" t="s">
        <v>211</v>
      </c>
      <c r="L34" s="3" t="s">
        <v>276</v>
      </c>
      <c r="M34" s="3" t="s">
        <v>92</v>
      </c>
      <c r="N34" s="3" t="s">
        <v>185</v>
      </c>
      <c r="O34" s="3" t="s">
        <v>94</v>
      </c>
      <c r="P34" s="3" t="s">
        <v>186</v>
      </c>
      <c r="Q34" s="3" t="s">
        <v>94</v>
      </c>
      <c r="R34" s="3" t="s">
        <v>277</v>
      </c>
      <c r="S34" s="3" t="s">
        <v>277</v>
      </c>
      <c r="T34" s="3" t="s">
        <v>277</v>
      </c>
      <c r="U34" s="3" t="s">
        <v>277</v>
      </c>
      <c r="V34" s="3" t="s">
        <v>277</v>
      </c>
      <c r="W34" s="3" t="s">
        <v>277</v>
      </c>
      <c r="X34" s="3" t="s">
        <v>277</v>
      </c>
      <c r="Y34" s="3" t="s">
        <v>277</v>
      </c>
      <c r="Z34" s="3" t="s">
        <v>277</v>
      </c>
      <c r="AA34" s="3" t="s">
        <v>277</v>
      </c>
      <c r="AB34" s="3" t="s">
        <v>277</v>
      </c>
      <c r="AC34" s="3" t="s">
        <v>277</v>
      </c>
      <c r="AD34" s="3" t="s">
        <v>277</v>
      </c>
      <c r="AE34" s="3" t="s">
        <v>97</v>
      </c>
      <c r="AF34" s="3" t="s">
        <v>98</v>
      </c>
      <c r="AG34" s="3" t="s">
        <v>99</v>
      </c>
      <c r="AH34" s="3" t="s">
        <v>100</v>
      </c>
    </row>
    <row r="35" spans="1:34" ht="45" customHeight="1" x14ac:dyDescent="0.25">
      <c r="A35" s="3" t="s">
        <v>278</v>
      </c>
      <c r="B35" s="3" t="s">
        <v>82</v>
      </c>
      <c r="C35" s="3" t="s">
        <v>83</v>
      </c>
      <c r="D35" s="3" t="s">
        <v>84</v>
      </c>
      <c r="E35" s="3" t="s">
        <v>85</v>
      </c>
      <c r="F35" s="3" t="s">
        <v>86</v>
      </c>
      <c r="G35" s="3" t="s">
        <v>87</v>
      </c>
      <c r="H35" s="3" t="s">
        <v>87</v>
      </c>
      <c r="I35" s="3" t="s">
        <v>88</v>
      </c>
      <c r="J35" s="3" t="s">
        <v>279</v>
      </c>
      <c r="K35" s="3" t="s">
        <v>280</v>
      </c>
      <c r="L35" s="3" t="s">
        <v>281</v>
      </c>
      <c r="M35" s="3" t="s">
        <v>92</v>
      </c>
      <c r="N35" s="3" t="s">
        <v>185</v>
      </c>
      <c r="O35" s="3" t="s">
        <v>94</v>
      </c>
      <c r="P35" s="3" t="s">
        <v>186</v>
      </c>
      <c r="Q35" s="3" t="s">
        <v>94</v>
      </c>
      <c r="R35" s="3" t="s">
        <v>282</v>
      </c>
      <c r="S35" s="3" t="s">
        <v>282</v>
      </c>
      <c r="T35" s="3" t="s">
        <v>282</v>
      </c>
      <c r="U35" s="3" t="s">
        <v>282</v>
      </c>
      <c r="V35" s="3" t="s">
        <v>282</v>
      </c>
      <c r="W35" s="3" t="s">
        <v>282</v>
      </c>
      <c r="X35" s="3" t="s">
        <v>282</v>
      </c>
      <c r="Y35" s="3" t="s">
        <v>282</v>
      </c>
      <c r="Z35" s="3" t="s">
        <v>282</v>
      </c>
      <c r="AA35" s="3" t="s">
        <v>282</v>
      </c>
      <c r="AB35" s="3" t="s">
        <v>282</v>
      </c>
      <c r="AC35" s="3" t="s">
        <v>282</v>
      </c>
      <c r="AD35" s="3" t="s">
        <v>282</v>
      </c>
      <c r="AE35" s="3" t="s">
        <v>97</v>
      </c>
      <c r="AF35" s="3" t="s">
        <v>98</v>
      </c>
      <c r="AG35" s="3" t="s">
        <v>99</v>
      </c>
      <c r="AH35" s="3" t="s">
        <v>100</v>
      </c>
    </row>
    <row r="36" spans="1:34" ht="45" customHeight="1" x14ac:dyDescent="0.25">
      <c r="A36" s="3" t="s">
        <v>283</v>
      </c>
      <c r="B36" s="3" t="s">
        <v>82</v>
      </c>
      <c r="C36" s="3" t="s">
        <v>83</v>
      </c>
      <c r="D36" s="3" t="s">
        <v>84</v>
      </c>
      <c r="E36" s="3" t="s">
        <v>85</v>
      </c>
      <c r="F36" s="3" t="s">
        <v>86</v>
      </c>
      <c r="G36" s="3" t="s">
        <v>284</v>
      </c>
      <c r="H36" s="3" t="s">
        <v>284</v>
      </c>
      <c r="I36" s="3" t="s">
        <v>88</v>
      </c>
      <c r="J36" s="3" t="s">
        <v>285</v>
      </c>
      <c r="K36" s="3" t="s">
        <v>286</v>
      </c>
      <c r="L36" s="3" t="s">
        <v>287</v>
      </c>
      <c r="M36" s="3" t="s">
        <v>92</v>
      </c>
      <c r="N36" s="3" t="s">
        <v>288</v>
      </c>
      <c r="O36" s="3" t="s">
        <v>94</v>
      </c>
      <c r="P36" s="3" t="s">
        <v>289</v>
      </c>
      <c r="Q36" s="3" t="s">
        <v>94</v>
      </c>
      <c r="R36" s="3" t="s">
        <v>290</v>
      </c>
      <c r="S36" s="3" t="s">
        <v>290</v>
      </c>
      <c r="T36" s="3" t="s">
        <v>290</v>
      </c>
      <c r="U36" s="3" t="s">
        <v>290</v>
      </c>
      <c r="V36" s="3" t="s">
        <v>290</v>
      </c>
      <c r="W36" s="3" t="s">
        <v>290</v>
      </c>
      <c r="X36" s="3" t="s">
        <v>290</v>
      </c>
      <c r="Y36" s="3" t="s">
        <v>290</v>
      </c>
      <c r="Z36" s="3" t="s">
        <v>290</v>
      </c>
      <c r="AA36" s="3" t="s">
        <v>290</v>
      </c>
      <c r="AB36" s="3" t="s">
        <v>290</v>
      </c>
      <c r="AC36" s="3" t="s">
        <v>290</v>
      </c>
      <c r="AD36" s="3" t="s">
        <v>290</v>
      </c>
      <c r="AE36" s="3" t="s">
        <v>97</v>
      </c>
      <c r="AF36" s="3" t="s">
        <v>98</v>
      </c>
      <c r="AG36" s="3" t="s">
        <v>99</v>
      </c>
      <c r="AH36" s="3" t="s">
        <v>100</v>
      </c>
    </row>
    <row r="37" spans="1:34" ht="45" customHeight="1" x14ac:dyDescent="0.25">
      <c r="A37" s="3" t="s">
        <v>291</v>
      </c>
      <c r="B37" s="3" t="s">
        <v>82</v>
      </c>
      <c r="C37" s="3" t="s">
        <v>83</v>
      </c>
      <c r="D37" s="3" t="s">
        <v>84</v>
      </c>
      <c r="E37" s="3" t="s">
        <v>85</v>
      </c>
      <c r="F37" s="3" t="s">
        <v>86</v>
      </c>
      <c r="G37" s="3" t="s">
        <v>292</v>
      </c>
      <c r="H37" s="3" t="s">
        <v>292</v>
      </c>
      <c r="I37" s="3" t="s">
        <v>88</v>
      </c>
      <c r="J37" s="3" t="s">
        <v>293</v>
      </c>
      <c r="K37" s="3" t="s">
        <v>199</v>
      </c>
      <c r="L37" s="3" t="s">
        <v>294</v>
      </c>
      <c r="M37" s="3" t="s">
        <v>92</v>
      </c>
      <c r="N37" s="3" t="s">
        <v>295</v>
      </c>
      <c r="O37" s="3" t="s">
        <v>94</v>
      </c>
      <c r="P37" s="3" t="s">
        <v>296</v>
      </c>
      <c r="Q37" s="3" t="s">
        <v>94</v>
      </c>
      <c r="R37" s="3" t="s">
        <v>297</v>
      </c>
      <c r="S37" s="3" t="s">
        <v>297</v>
      </c>
      <c r="T37" s="3" t="s">
        <v>297</v>
      </c>
      <c r="U37" s="3" t="s">
        <v>297</v>
      </c>
      <c r="V37" s="3" t="s">
        <v>297</v>
      </c>
      <c r="W37" s="3" t="s">
        <v>297</v>
      </c>
      <c r="X37" s="3" t="s">
        <v>297</v>
      </c>
      <c r="Y37" s="3" t="s">
        <v>297</v>
      </c>
      <c r="Z37" s="3" t="s">
        <v>297</v>
      </c>
      <c r="AA37" s="3" t="s">
        <v>297</v>
      </c>
      <c r="AB37" s="3" t="s">
        <v>297</v>
      </c>
      <c r="AC37" s="3" t="s">
        <v>297</v>
      </c>
      <c r="AD37" s="3" t="s">
        <v>297</v>
      </c>
      <c r="AE37" s="3" t="s">
        <v>97</v>
      </c>
      <c r="AF37" s="3" t="s">
        <v>98</v>
      </c>
      <c r="AG37" s="3" t="s">
        <v>99</v>
      </c>
      <c r="AH37" s="3" t="s">
        <v>100</v>
      </c>
    </row>
    <row r="38" spans="1:34" ht="45" customHeight="1" x14ac:dyDescent="0.25">
      <c r="A38" s="3" t="s">
        <v>298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299</v>
      </c>
      <c r="H38" s="3" t="s">
        <v>299</v>
      </c>
      <c r="I38" s="3" t="s">
        <v>300</v>
      </c>
      <c r="J38" s="3" t="s">
        <v>301</v>
      </c>
      <c r="K38" s="3" t="s">
        <v>90</v>
      </c>
      <c r="L38" s="3" t="s">
        <v>91</v>
      </c>
      <c r="M38" s="3" t="s">
        <v>92</v>
      </c>
      <c r="N38" s="3" t="s">
        <v>302</v>
      </c>
      <c r="O38" s="3" t="s">
        <v>94</v>
      </c>
      <c r="P38" s="3" t="s">
        <v>137</v>
      </c>
      <c r="Q38" s="3" t="s">
        <v>94</v>
      </c>
      <c r="R38" s="3" t="s">
        <v>303</v>
      </c>
      <c r="S38" s="3" t="s">
        <v>303</v>
      </c>
      <c r="T38" s="3" t="s">
        <v>303</v>
      </c>
      <c r="U38" s="3" t="s">
        <v>303</v>
      </c>
      <c r="V38" s="3" t="s">
        <v>303</v>
      </c>
      <c r="W38" s="3" t="s">
        <v>303</v>
      </c>
      <c r="X38" s="3" t="s">
        <v>303</v>
      </c>
      <c r="Y38" s="3" t="s">
        <v>303</v>
      </c>
      <c r="Z38" s="3" t="s">
        <v>303</v>
      </c>
      <c r="AA38" s="3" t="s">
        <v>303</v>
      </c>
      <c r="AB38" s="3" t="s">
        <v>303</v>
      </c>
      <c r="AC38" s="3" t="s">
        <v>303</v>
      </c>
      <c r="AD38" s="3" t="s">
        <v>303</v>
      </c>
      <c r="AE38" s="3" t="s">
        <v>97</v>
      </c>
      <c r="AF38" s="3" t="s">
        <v>98</v>
      </c>
      <c r="AG38" s="3" t="s">
        <v>99</v>
      </c>
      <c r="AH38" s="3" t="s">
        <v>100</v>
      </c>
    </row>
    <row r="39" spans="1:34" ht="45" customHeight="1" x14ac:dyDescent="0.25">
      <c r="A39" s="3" t="s">
        <v>304</v>
      </c>
      <c r="B39" s="3" t="s">
        <v>82</v>
      </c>
      <c r="C39" s="3" t="s">
        <v>83</v>
      </c>
      <c r="D39" s="3" t="s">
        <v>84</v>
      </c>
      <c r="E39" s="3" t="s">
        <v>156</v>
      </c>
      <c r="F39" s="3" t="s">
        <v>86</v>
      </c>
      <c r="G39" s="3" t="s">
        <v>116</v>
      </c>
      <c r="H39" s="3" t="s">
        <v>116</v>
      </c>
      <c r="I39" s="3" t="s">
        <v>305</v>
      </c>
      <c r="J39" s="3" t="s">
        <v>306</v>
      </c>
      <c r="K39" s="3" t="s">
        <v>307</v>
      </c>
      <c r="L39" s="3" t="s">
        <v>199</v>
      </c>
      <c r="M39" s="3" t="s">
        <v>121</v>
      </c>
      <c r="N39" s="3" t="s">
        <v>308</v>
      </c>
      <c r="O39" s="3" t="s">
        <v>94</v>
      </c>
      <c r="P39" s="3" t="s">
        <v>309</v>
      </c>
      <c r="Q39" s="3" t="s">
        <v>94</v>
      </c>
      <c r="R39" s="3" t="s">
        <v>310</v>
      </c>
      <c r="S39" s="3" t="s">
        <v>310</v>
      </c>
      <c r="T39" s="3" t="s">
        <v>310</v>
      </c>
      <c r="U39" s="3" t="s">
        <v>310</v>
      </c>
      <c r="V39" s="3" t="s">
        <v>310</v>
      </c>
      <c r="W39" s="3" t="s">
        <v>310</v>
      </c>
      <c r="X39" s="3" t="s">
        <v>310</v>
      </c>
      <c r="Y39" s="3" t="s">
        <v>310</v>
      </c>
      <c r="Z39" s="3" t="s">
        <v>310</v>
      </c>
      <c r="AA39" s="3" t="s">
        <v>310</v>
      </c>
      <c r="AB39" s="3" t="s">
        <v>310</v>
      </c>
      <c r="AC39" s="3" t="s">
        <v>310</v>
      </c>
      <c r="AD39" s="3" t="s">
        <v>310</v>
      </c>
      <c r="AE39" s="3" t="s">
        <v>97</v>
      </c>
      <c r="AF39" s="3" t="s">
        <v>98</v>
      </c>
      <c r="AG39" s="3" t="s">
        <v>99</v>
      </c>
      <c r="AH39" s="3" t="s">
        <v>216</v>
      </c>
    </row>
    <row r="40" spans="1:34" ht="45" customHeight="1" x14ac:dyDescent="0.25">
      <c r="A40" s="3" t="s">
        <v>311</v>
      </c>
      <c r="B40" s="3" t="s">
        <v>82</v>
      </c>
      <c r="C40" s="3" t="s">
        <v>83</v>
      </c>
      <c r="D40" s="3" t="s">
        <v>84</v>
      </c>
      <c r="E40" s="3" t="s">
        <v>85</v>
      </c>
      <c r="F40" s="3" t="s">
        <v>86</v>
      </c>
      <c r="G40" s="3" t="s">
        <v>116</v>
      </c>
      <c r="H40" s="3" t="s">
        <v>116</v>
      </c>
      <c r="I40" s="3" t="s">
        <v>305</v>
      </c>
      <c r="J40" s="3" t="s">
        <v>312</v>
      </c>
      <c r="K40" s="3" t="s">
        <v>313</v>
      </c>
      <c r="L40" s="3" t="s">
        <v>314</v>
      </c>
      <c r="M40" s="3" t="s">
        <v>121</v>
      </c>
      <c r="N40" s="3" t="s">
        <v>315</v>
      </c>
      <c r="O40" s="3" t="s">
        <v>94</v>
      </c>
      <c r="P40" s="3" t="s">
        <v>316</v>
      </c>
      <c r="Q40" s="3" t="s">
        <v>94</v>
      </c>
      <c r="R40" s="3" t="s">
        <v>317</v>
      </c>
      <c r="S40" s="3" t="s">
        <v>317</v>
      </c>
      <c r="T40" s="3" t="s">
        <v>317</v>
      </c>
      <c r="U40" s="3" t="s">
        <v>317</v>
      </c>
      <c r="V40" s="3" t="s">
        <v>317</v>
      </c>
      <c r="W40" s="3" t="s">
        <v>317</v>
      </c>
      <c r="X40" s="3" t="s">
        <v>317</v>
      </c>
      <c r="Y40" s="3" t="s">
        <v>317</v>
      </c>
      <c r="Z40" s="3" t="s">
        <v>317</v>
      </c>
      <c r="AA40" s="3" t="s">
        <v>317</v>
      </c>
      <c r="AB40" s="3" t="s">
        <v>317</v>
      </c>
      <c r="AC40" s="3" t="s">
        <v>317</v>
      </c>
      <c r="AD40" s="3" t="s">
        <v>317</v>
      </c>
      <c r="AE40" s="3" t="s">
        <v>97</v>
      </c>
      <c r="AF40" s="3" t="s">
        <v>98</v>
      </c>
      <c r="AG40" s="3" t="s">
        <v>99</v>
      </c>
      <c r="AH40" s="3" t="s">
        <v>100</v>
      </c>
    </row>
    <row r="41" spans="1:34" ht="45" customHeight="1" x14ac:dyDescent="0.25">
      <c r="A41" s="3" t="s">
        <v>318</v>
      </c>
      <c r="B41" s="3" t="s">
        <v>82</v>
      </c>
      <c r="C41" s="3" t="s">
        <v>83</v>
      </c>
      <c r="D41" s="3" t="s">
        <v>84</v>
      </c>
      <c r="E41" s="3" t="s">
        <v>156</v>
      </c>
      <c r="F41" s="3" t="s">
        <v>86</v>
      </c>
      <c r="G41" s="3" t="s">
        <v>116</v>
      </c>
      <c r="H41" s="3" t="s">
        <v>116</v>
      </c>
      <c r="I41" s="3" t="s">
        <v>209</v>
      </c>
      <c r="J41" s="3" t="s">
        <v>319</v>
      </c>
      <c r="K41" s="3" t="s">
        <v>91</v>
      </c>
      <c r="L41" s="3" t="s">
        <v>320</v>
      </c>
      <c r="M41" s="3" t="s">
        <v>121</v>
      </c>
      <c r="N41" s="3" t="s">
        <v>321</v>
      </c>
      <c r="O41" s="3" t="s">
        <v>94</v>
      </c>
      <c r="P41" s="3" t="s">
        <v>321</v>
      </c>
      <c r="Q41" s="3" t="s">
        <v>94</v>
      </c>
      <c r="R41" s="3" t="s">
        <v>322</v>
      </c>
      <c r="S41" s="3" t="s">
        <v>322</v>
      </c>
      <c r="T41" s="3" t="s">
        <v>322</v>
      </c>
      <c r="U41" s="3" t="s">
        <v>322</v>
      </c>
      <c r="V41" s="3" t="s">
        <v>322</v>
      </c>
      <c r="W41" s="3" t="s">
        <v>322</v>
      </c>
      <c r="X41" s="3" t="s">
        <v>322</v>
      </c>
      <c r="Y41" s="3" t="s">
        <v>322</v>
      </c>
      <c r="Z41" s="3" t="s">
        <v>322</v>
      </c>
      <c r="AA41" s="3" t="s">
        <v>322</v>
      </c>
      <c r="AB41" s="3" t="s">
        <v>322</v>
      </c>
      <c r="AC41" s="3" t="s">
        <v>322</v>
      </c>
      <c r="AD41" s="3" t="s">
        <v>322</v>
      </c>
      <c r="AE41" s="3" t="s">
        <v>97</v>
      </c>
      <c r="AF41" s="3" t="s">
        <v>98</v>
      </c>
      <c r="AG41" s="3" t="s">
        <v>99</v>
      </c>
      <c r="AH41" s="3" t="s">
        <v>165</v>
      </c>
    </row>
    <row r="42" spans="1:34" ht="45" customHeight="1" x14ac:dyDescent="0.25">
      <c r="A42" s="3" t="s">
        <v>323</v>
      </c>
      <c r="B42" s="3" t="s">
        <v>82</v>
      </c>
      <c r="C42" s="3" t="s">
        <v>83</v>
      </c>
      <c r="D42" s="3" t="s">
        <v>84</v>
      </c>
      <c r="E42" s="3" t="s">
        <v>156</v>
      </c>
      <c r="F42" s="3" t="s">
        <v>86</v>
      </c>
      <c r="G42" s="3" t="s">
        <v>116</v>
      </c>
      <c r="H42" s="3" t="s">
        <v>116</v>
      </c>
      <c r="I42" s="3" t="s">
        <v>168</v>
      </c>
      <c r="J42" s="3" t="s">
        <v>324</v>
      </c>
      <c r="K42" s="3" t="s">
        <v>325</v>
      </c>
      <c r="L42" s="3" t="s">
        <v>326</v>
      </c>
      <c r="M42" s="3" t="s">
        <v>92</v>
      </c>
      <c r="N42" s="3" t="s">
        <v>327</v>
      </c>
      <c r="O42" s="3" t="s">
        <v>94</v>
      </c>
      <c r="P42" s="3" t="s">
        <v>327</v>
      </c>
      <c r="Q42" s="3" t="s">
        <v>94</v>
      </c>
      <c r="R42" s="3" t="s">
        <v>328</v>
      </c>
      <c r="S42" s="3" t="s">
        <v>328</v>
      </c>
      <c r="T42" s="3" t="s">
        <v>328</v>
      </c>
      <c r="U42" s="3" t="s">
        <v>328</v>
      </c>
      <c r="V42" s="3" t="s">
        <v>328</v>
      </c>
      <c r="W42" s="3" t="s">
        <v>328</v>
      </c>
      <c r="X42" s="3" t="s">
        <v>328</v>
      </c>
      <c r="Y42" s="3" t="s">
        <v>328</v>
      </c>
      <c r="Z42" s="3" t="s">
        <v>328</v>
      </c>
      <c r="AA42" s="3" t="s">
        <v>328</v>
      </c>
      <c r="AB42" s="3" t="s">
        <v>328</v>
      </c>
      <c r="AC42" s="3" t="s">
        <v>328</v>
      </c>
      <c r="AD42" s="3" t="s">
        <v>328</v>
      </c>
      <c r="AE42" s="3" t="s">
        <v>97</v>
      </c>
      <c r="AF42" s="3" t="s">
        <v>98</v>
      </c>
      <c r="AG42" s="3" t="s">
        <v>99</v>
      </c>
      <c r="AH42" s="3" t="s">
        <v>216</v>
      </c>
    </row>
    <row r="43" spans="1:34" ht="45" customHeight="1" x14ac:dyDescent="0.25">
      <c r="A43" s="3" t="s">
        <v>329</v>
      </c>
      <c r="B43" s="3" t="s">
        <v>82</v>
      </c>
      <c r="C43" s="3" t="s">
        <v>83</v>
      </c>
      <c r="D43" s="3" t="s">
        <v>84</v>
      </c>
      <c r="E43" s="3" t="s">
        <v>156</v>
      </c>
      <c r="F43" s="3" t="s">
        <v>86</v>
      </c>
      <c r="G43" s="3" t="s">
        <v>330</v>
      </c>
      <c r="H43" s="3" t="s">
        <v>330</v>
      </c>
      <c r="I43" s="3" t="s">
        <v>331</v>
      </c>
      <c r="J43" s="3" t="s">
        <v>332</v>
      </c>
      <c r="K43" s="3" t="s">
        <v>333</v>
      </c>
      <c r="L43" s="3" t="s">
        <v>334</v>
      </c>
      <c r="M43" s="3" t="s">
        <v>92</v>
      </c>
      <c r="N43" s="3" t="s">
        <v>335</v>
      </c>
      <c r="O43" s="3" t="s">
        <v>94</v>
      </c>
      <c r="P43" s="3" t="s">
        <v>336</v>
      </c>
      <c r="Q43" s="3" t="s">
        <v>94</v>
      </c>
      <c r="R43" s="3" t="s">
        <v>337</v>
      </c>
      <c r="S43" s="3" t="s">
        <v>337</v>
      </c>
      <c r="T43" s="3" t="s">
        <v>337</v>
      </c>
      <c r="U43" s="3" t="s">
        <v>337</v>
      </c>
      <c r="V43" s="3" t="s">
        <v>337</v>
      </c>
      <c r="W43" s="3" t="s">
        <v>337</v>
      </c>
      <c r="X43" s="3" t="s">
        <v>337</v>
      </c>
      <c r="Y43" s="3" t="s">
        <v>337</v>
      </c>
      <c r="Z43" s="3" t="s">
        <v>337</v>
      </c>
      <c r="AA43" s="3" t="s">
        <v>337</v>
      </c>
      <c r="AB43" s="3" t="s">
        <v>337</v>
      </c>
      <c r="AC43" s="3" t="s">
        <v>337</v>
      </c>
      <c r="AD43" s="3" t="s">
        <v>337</v>
      </c>
      <c r="AE43" s="3" t="s">
        <v>97</v>
      </c>
      <c r="AF43" s="3" t="s">
        <v>98</v>
      </c>
      <c r="AG43" s="3" t="s">
        <v>99</v>
      </c>
      <c r="AH43" s="3" t="s">
        <v>216</v>
      </c>
    </row>
    <row r="44" spans="1:34" ht="45" customHeight="1" x14ac:dyDescent="0.25">
      <c r="A44" s="3" t="s">
        <v>338</v>
      </c>
      <c r="B44" s="3" t="s">
        <v>82</v>
      </c>
      <c r="C44" s="3" t="s">
        <v>83</v>
      </c>
      <c r="D44" s="3" t="s">
        <v>84</v>
      </c>
      <c r="E44" s="3" t="s">
        <v>156</v>
      </c>
      <c r="F44" s="3" t="s">
        <v>86</v>
      </c>
      <c r="G44" s="3" t="s">
        <v>339</v>
      </c>
      <c r="H44" s="3" t="s">
        <v>339</v>
      </c>
      <c r="I44" s="3" t="s">
        <v>240</v>
      </c>
      <c r="J44" s="3" t="s">
        <v>340</v>
      </c>
      <c r="K44" s="3" t="s">
        <v>199</v>
      </c>
      <c r="L44" s="3" t="s">
        <v>341</v>
      </c>
      <c r="M44" s="3" t="s">
        <v>121</v>
      </c>
      <c r="N44" s="3" t="s">
        <v>342</v>
      </c>
      <c r="O44" s="3" t="s">
        <v>94</v>
      </c>
      <c r="P44" s="3" t="s">
        <v>343</v>
      </c>
      <c r="Q44" s="3" t="s">
        <v>94</v>
      </c>
      <c r="R44" s="3" t="s">
        <v>344</v>
      </c>
      <c r="S44" s="3" t="s">
        <v>344</v>
      </c>
      <c r="T44" s="3" t="s">
        <v>344</v>
      </c>
      <c r="U44" s="3" t="s">
        <v>344</v>
      </c>
      <c r="V44" s="3" t="s">
        <v>344</v>
      </c>
      <c r="W44" s="3" t="s">
        <v>344</v>
      </c>
      <c r="X44" s="3" t="s">
        <v>344</v>
      </c>
      <c r="Y44" s="3" t="s">
        <v>344</v>
      </c>
      <c r="Z44" s="3" t="s">
        <v>344</v>
      </c>
      <c r="AA44" s="3" t="s">
        <v>344</v>
      </c>
      <c r="AB44" s="3" t="s">
        <v>344</v>
      </c>
      <c r="AC44" s="3" t="s">
        <v>344</v>
      </c>
      <c r="AD44" s="3" t="s">
        <v>344</v>
      </c>
      <c r="AE44" s="3" t="s">
        <v>97</v>
      </c>
      <c r="AF44" s="3" t="s">
        <v>98</v>
      </c>
      <c r="AG44" s="3" t="s">
        <v>99</v>
      </c>
      <c r="AH44" s="3" t="s">
        <v>216</v>
      </c>
    </row>
    <row r="45" spans="1:34" ht="45" customHeight="1" x14ac:dyDescent="0.25">
      <c r="A45" s="3" t="s">
        <v>345</v>
      </c>
      <c r="B45" s="3" t="s">
        <v>82</v>
      </c>
      <c r="C45" s="3" t="s">
        <v>83</v>
      </c>
      <c r="D45" s="3" t="s">
        <v>84</v>
      </c>
      <c r="E45" s="3" t="s">
        <v>156</v>
      </c>
      <c r="F45" s="3" t="s">
        <v>86</v>
      </c>
      <c r="G45" s="3" t="s">
        <v>346</v>
      </c>
      <c r="H45" s="3" t="s">
        <v>346</v>
      </c>
      <c r="I45" s="3" t="s">
        <v>240</v>
      </c>
      <c r="J45" s="3" t="s">
        <v>347</v>
      </c>
      <c r="K45" s="3" t="s">
        <v>348</v>
      </c>
      <c r="L45" s="3" t="s">
        <v>119</v>
      </c>
      <c r="M45" s="3" t="s">
        <v>121</v>
      </c>
      <c r="N45" s="3" t="s">
        <v>349</v>
      </c>
      <c r="O45" s="3" t="s">
        <v>94</v>
      </c>
      <c r="P45" s="3" t="s">
        <v>350</v>
      </c>
      <c r="Q45" s="3" t="s">
        <v>94</v>
      </c>
      <c r="R45" s="3" t="s">
        <v>351</v>
      </c>
      <c r="S45" s="3" t="s">
        <v>351</v>
      </c>
      <c r="T45" s="3" t="s">
        <v>351</v>
      </c>
      <c r="U45" s="3" t="s">
        <v>351</v>
      </c>
      <c r="V45" s="3" t="s">
        <v>351</v>
      </c>
      <c r="W45" s="3" t="s">
        <v>351</v>
      </c>
      <c r="X45" s="3" t="s">
        <v>351</v>
      </c>
      <c r="Y45" s="3" t="s">
        <v>351</v>
      </c>
      <c r="Z45" s="3" t="s">
        <v>351</v>
      </c>
      <c r="AA45" s="3" t="s">
        <v>351</v>
      </c>
      <c r="AB45" s="3" t="s">
        <v>351</v>
      </c>
      <c r="AC45" s="3" t="s">
        <v>351</v>
      </c>
      <c r="AD45" s="3" t="s">
        <v>351</v>
      </c>
      <c r="AE45" s="3" t="s">
        <v>97</v>
      </c>
      <c r="AF45" s="3" t="s">
        <v>98</v>
      </c>
      <c r="AG45" s="3" t="s">
        <v>99</v>
      </c>
      <c r="AH45" s="3" t="s">
        <v>165</v>
      </c>
    </row>
    <row r="46" spans="1:34" ht="45" customHeight="1" x14ac:dyDescent="0.25">
      <c r="A46" s="3" t="s">
        <v>352</v>
      </c>
      <c r="B46" s="3" t="s">
        <v>82</v>
      </c>
      <c r="C46" s="3" t="s">
        <v>83</v>
      </c>
      <c r="D46" s="3" t="s">
        <v>84</v>
      </c>
      <c r="E46" s="3" t="s">
        <v>156</v>
      </c>
      <c r="F46" s="3" t="s">
        <v>86</v>
      </c>
      <c r="G46" s="3" t="s">
        <v>353</v>
      </c>
      <c r="H46" s="3" t="s">
        <v>353</v>
      </c>
      <c r="I46" s="3" t="s">
        <v>240</v>
      </c>
      <c r="J46" s="3" t="s">
        <v>354</v>
      </c>
      <c r="K46" s="3" t="s">
        <v>355</v>
      </c>
      <c r="L46" s="3" t="s">
        <v>356</v>
      </c>
      <c r="M46" s="3" t="s">
        <v>121</v>
      </c>
      <c r="N46" s="3" t="s">
        <v>255</v>
      </c>
      <c r="O46" s="3" t="s">
        <v>94</v>
      </c>
      <c r="P46" s="3" t="s">
        <v>255</v>
      </c>
      <c r="Q46" s="3" t="s">
        <v>94</v>
      </c>
      <c r="R46" s="3" t="s">
        <v>357</v>
      </c>
      <c r="S46" s="3" t="s">
        <v>357</v>
      </c>
      <c r="T46" s="3" t="s">
        <v>357</v>
      </c>
      <c r="U46" s="3" t="s">
        <v>357</v>
      </c>
      <c r="V46" s="3" t="s">
        <v>357</v>
      </c>
      <c r="W46" s="3" t="s">
        <v>357</v>
      </c>
      <c r="X46" s="3" t="s">
        <v>357</v>
      </c>
      <c r="Y46" s="3" t="s">
        <v>357</v>
      </c>
      <c r="Z46" s="3" t="s">
        <v>357</v>
      </c>
      <c r="AA46" s="3" t="s">
        <v>357</v>
      </c>
      <c r="AB46" s="3" t="s">
        <v>357</v>
      </c>
      <c r="AC46" s="3" t="s">
        <v>357</v>
      </c>
      <c r="AD46" s="3" t="s">
        <v>357</v>
      </c>
      <c r="AE46" s="3" t="s">
        <v>97</v>
      </c>
      <c r="AF46" s="3" t="s">
        <v>98</v>
      </c>
      <c r="AG46" s="3" t="s">
        <v>99</v>
      </c>
      <c r="AH46" s="3" t="s">
        <v>216</v>
      </c>
    </row>
    <row r="47" spans="1:34" ht="45" customHeight="1" x14ac:dyDescent="0.25">
      <c r="A47" s="3" t="s">
        <v>358</v>
      </c>
      <c r="B47" s="3" t="s">
        <v>82</v>
      </c>
      <c r="C47" s="3" t="s">
        <v>83</v>
      </c>
      <c r="D47" s="3" t="s">
        <v>84</v>
      </c>
      <c r="E47" s="3" t="s">
        <v>156</v>
      </c>
      <c r="F47" s="3" t="s">
        <v>86</v>
      </c>
      <c r="G47" s="3" t="s">
        <v>359</v>
      </c>
      <c r="H47" s="3" t="s">
        <v>359</v>
      </c>
      <c r="I47" s="3" t="s">
        <v>360</v>
      </c>
      <c r="J47" s="3" t="s">
        <v>361</v>
      </c>
      <c r="K47" s="3" t="s">
        <v>199</v>
      </c>
      <c r="L47" s="3" t="s">
        <v>211</v>
      </c>
      <c r="M47" s="3" t="s">
        <v>92</v>
      </c>
      <c r="N47" s="3" t="s">
        <v>362</v>
      </c>
      <c r="O47" s="3" t="s">
        <v>94</v>
      </c>
      <c r="P47" s="3" t="s">
        <v>363</v>
      </c>
      <c r="Q47" s="3" t="s">
        <v>94</v>
      </c>
      <c r="R47" s="3" t="s">
        <v>364</v>
      </c>
      <c r="S47" s="3" t="s">
        <v>364</v>
      </c>
      <c r="T47" s="3" t="s">
        <v>364</v>
      </c>
      <c r="U47" s="3" t="s">
        <v>364</v>
      </c>
      <c r="V47" s="3" t="s">
        <v>364</v>
      </c>
      <c r="W47" s="3" t="s">
        <v>364</v>
      </c>
      <c r="X47" s="3" t="s">
        <v>364</v>
      </c>
      <c r="Y47" s="3" t="s">
        <v>364</v>
      </c>
      <c r="Z47" s="3" t="s">
        <v>364</v>
      </c>
      <c r="AA47" s="3" t="s">
        <v>364</v>
      </c>
      <c r="AB47" s="3" t="s">
        <v>364</v>
      </c>
      <c r="AC47" s="3" t="s">
        <v>364</v>
      </c>
      <c r="AD47" s="3" t="s">
        <v>364</v>
      </c>
      <c r="AE47" s="3" t="s">
        <v>97</v>
      </c>
      <c r="AF47" s="3" t="s">
        <v>98</v>
      </c>
      <c r="AG47" s="3" t="s">
        <v>99</v>
      </c>
      <c r="AH47" s="3" t="s">
        <v>216</v>
      </c>
    </row>
    <row r="48" spans="1:34" ht="45" customHeight="1" x14ac:dyDescent="0.25">
      <c r="A48" s="3" t="s">
        <v>365</v>
      </c>
      <c r="B48" s="3" t="s">
        <v>82</v>
      </c>
      <c r="C48" s="3" t="s">
        <v>83</v>
      </c>
      <c r="D48" s="3" t="s">
        <v>84</v>
      </c>
      <c r="E48" s="3" t="s">
        <v>156</v>
      </c>
      <c r="F48" s="3" t="s">
        <v>86</v>
      </c>
      <c r="G48" s="3" t="s">
        <v>359</v>
      </c>
      <c r="H48" s="3" t="s">
        <v>359</v>
      </c>
      <c r="I48" s="3" t="s">
        <v>360</v>
      </c>
      <c r="J48" s="3" t="s">
        <v>366</v>
      </c>
      <c r="K48" s="3" t="s">
        <v>367</v>
      </c>
      <c r="L48" s="3" t="s">
        <v>368</v>
      </c>
      <c r="M48" s="3" t="s">
        <v>92</v>
      </c>
      <c r="N48" s="3" t="s">
        <v>362</v>
      </c>
      <c r="O48" s="3" t="s">
        <v>94</v>
      </c>
      <c r="P48" s="3" t="s">
        <v>369</v>
      </c>
      <c r="Q48" s="3" t="s">
        <v>94</v>
      </c>
      <c r="R48" s="3" t="s">
        <v>370</v>
      </c>
      <c r="S48" s="3" t="s">
        <v>370</v>
      </c>
      <c r="T48" s="3" t="s">
        <v>370</v>
      </c>
      <c r="U48" s="3" t="s">
        <v>370</v>
      </c>
      <c r="V48" s="3" t="s">
        <v>370</v>
      </c>
      <c r="W48" s="3" t="s">
        <v>370</v>
      </c>
      <c r="X48" s="3" t="s">
        <v>370</v>
      </c>
      <c r="Y48" s="3" t="s">
        <v>370</v>
      </c>
      <c r="Z48" s="3" t="s">
        <v>370</v>
      </c>
      <c r="AA48" s="3" t="s">
        <v>370</v>
      </c>
      <c r="AB48" s="3" t="s">
        <v>370</v>
      </c>
      <c r="AC48" s="3" t="s">
        <v>370</v>
      </c>
      <c r="AD48" s="3" t="s">
        <v>370</v>
      </c>
      <c r="AE48" s="3" t="s">
        <v>97</v>
      </c>
      <c r="AF48" s="3" t="s">
        <v>98</v>
      </c>
      <c r="AG48" s="3" t="s">
        <v>99</v>
      </c>
      <c r="AH48" s="3" t="s">
        <v>216</v>
      </c>
    </row>
    <row r="49" spans="1:34" ht="45" customHeight="1" x14ac:dyDescent="0.25">
      <c r="A49" s="3" t="s">
        <v>371</v>
      </c>
      <c r="B49" s="3" t="s">
        <v>82</v>
      </c>
      <c r="C49" s="3" t="s">
        <v>83</v>
      </c>
      <c r="D49" s="3" t="s">
        <v>84</v>
      </c>
      <c r="E49" s="3" t="s">
        <v>156</v>
      </c>
      <c r="F49" s="3" t="s">
        <v>86</v>
      </c>
      <c r="G49" s="3" t="s">
        <v>359</v>
      </c>
      <c r="H49" s="3" t="s">
        <v>359</v>
      </c>
      <c r="I49" s="3" t="s">
        <v>360</v>
      </c>
      <c r="J49" s="3" t="s">
        <v>372</v>
      </c>
      <c r="K49" s="3" t="s">
        <v>373</v>
      </c>
      <c r="L49" s="3" t="s">
        <v>374</v>
      </c>
      <c r="M49" s="3" t="s">
        <v>92</v>
      </c>
      <c r="N49" s="3" t="s">
        <v>375</v>
      </c>
      <c r="O49" s="3" t="s">
        <v>94</v>
      </c>
      <c r="P49" s="3" t="s">
        <v>376</v>
      </c>
      <c r="Q49" s="3" t="s">
        <v>94</v>
      </c>
      <c r="R49" s="3" t="s">
        <v>377</v>
      </c>
      <c r="S49" s="3" t="s">
        <v>377</v>
      </c>
      <c r="T49" s="3" t="s">
        <v>377</v>
      </c>
      <c r="U49" s="3" t="s">
        <v>377</v>
      </c>
      <c r="V49" s="3" t="s">
        <v>377</v>
      </c>
      <c r="W49" s="3" t="s">
        <v>377</v>
      </c>
      <c r="X49" s="3" t="s">
        <v>377</v>
      </c>
      <c r="Y49" s="3" t="s">
        <v>377</v>
      </c>
      <c r="Z49" s="3" t="s">
        <v>377</v>
      </c>
      <c r="AA49" s="3" t="s">
        <v>377</v>
      </c>
      <c r="AB49" s="3" t="s">
        <v>377</v>
      </c>
      <c r="AC49" s="3" t="s">
        <v>377</v>
      </c>
      <c r="AD49" s="3" t="s">
        <v>377</v>
      </c>
      <c r="AE49" s="3" t="s">
        <v>97</v>
      </c>
      <c r="AF49" s="3" t="s">
        <v>98</v>
      </c>
      <c r="AG49" s="3" t="s">
        <v>99</v>
      </c>
      <c r="AH49" s="3" t="s">
        <v>216</v>
      </c>
    </row>
    <row r="50" spans="1:34" ht="45" customHeight="1" x14ac:dyDescent="0.25">
      <c r="A50" s="3" t="s">
        <v>378</v>
      </c>
      <c r="B50" s="3" t="s">
        <v>82</v>
      </c>
      <c r="C50" s="3" t="s">
        <v>83</v>
      </c>
      <c r="D50" s="3" t="s">
        <v>84</v>
      </c>
      <c r="E50" s="3" t="s">
        <v>85</v>
      </c>
      <c r="F50" s="3" t="s">
        <v>86</v>
      </c>
      <c r="G50" s="3" t="s">
        <v>299</v>
      </c>
      <c r="H50" s="3" t="s">
        <v>299</v>
      </c>
      <c r="I50" s="3" t="s">
        <v>300</v>
      </c>
      <c r="J50" s="3" t="s">
        <v>263</v>
      </c>
      <c r="K50" s="3" t="s">
        <v>211</v>
      </c>
      <c r="L50" s="3" t="s">
        <v>379</v>
      </c>
      <c r="M50" s="3" t="s">
        <v>92</v>
      </c>
      <c r="N50" s="3" t="s">
        <v>288</v>
      </c>
      <c r="O50" s="3" t="s">
        <v>94</v>
      </c>
      <c r="P50" s="3" t="s">
        <v>289</v>
      </c>
      <c r="Q50" s="3" t="s">
        <v>94</v>
      </c>
      <c r="R50" s="3" t="s">
        <v>380</v>
      </c>
      <c r="S50" s="3" t="s">
        <v>380</v>
      </c>
      <c r="T50" s="3" t="s">
        <v>380</v>
      </c>
      <c r="U50" s="3" t="s">
        <v>380</v>
      </c>
      <c r="V50" s="3" t="s">
        <v>380</v>
      </c>
      <c r="W50" s="3" t="s">
        <v>380</v>
      </c>
      <c r="X50" s="3" t="s">
        <v>380</v>
      </c>
      <c r="Y50" s="3" t="s">
        <v>380</v>
      </c>
      <c r="Z50" s="3" t="s">
        <v>380</v>
      </c>
      <c r="AA50" s="3" t="s">
        <v>380</v>
      </c>
      <c r="AB50" s="3" t="s">
        <v>380</v>
      </c>
      <c r="AC50" s="3" t="s">
        <v>380</v>
      </c>
      <c r="AD50" s="3" t="s">
        <v>380</v>
      </c>
      <c r="AE50" s="3" t="s">
        <v>97</v>
      </c>
      <c r="AF50" s="3" t="s">
        <v>98</v>
      </c>
      <c r="AG50" s="3" t="s">
        <v>99</v>
      </c>
      <c r="AH50" s="3" t="s">
        <v>100</v>
      </c>
    </row>
    <row r="51" spans="1:34" ht="45" customHeight="1" x14ac:dyDescent="0.25">
      <c r="A51" s="3" t="s">
        <v>381</v>
      </c>
      <c r="B51" s="3" t="s">
        <v>82</v>
      </c>
      <c r="C51" s="3" t="s">
        <v>83</v>
      </c>
      <c r="D51" s="3" t="s">
        <v>84</v>
      </c>
      <c r="E51" s="3" t="s">
        <v>85</v>
      </c>
      <c r="F51" s="3" t="s">
        <v>86</v>
      </c>
      <c r="G51" s="3" t="s">
        <v>382</v>
      </c>
      <c r="H51" s="3" t="s">
        <v>382</v>
      </c>
      <c r="I51" s="3" t="s">
        <v>88</v>
      </c>
      <c r="J51" s="3" t="s">
        <v>383</v>
      </c>
      <c r="K51" s="3" t="s">
        <v>211</v>
      </c>
      <c r="L51" s="3" t="s">
        <v>384</v>
      </c>
      <c r="M51" s="3" t="s">
        <v>92</v>
      </c>
      <c r="N51" s="3" t="s">
        <v>385</v>
      </c>
      <c r="O51" s="3" t="s">
        <v>94</v>
      </c>
      <c r="P51" s="3" t="s">
        <v>386</v>
      </c>
      <c r="Q51" s="3" t="s">
        <v>94</v>
      </c>
      <c r="R51" s="3" t="s">
        <v>387</v>
      </c>
      <c r="S51" s="3" t="s">
        <v>387</v>
      </c>
      <c r="T51" s="3" t="s">
        <v>387</v>
      </c>
      <c r="U51" s="3" t="s">
        <v>387</v>
      </c>
      <c r="V51" s="3" t="s">
        <v>387</v>
      </c>
      <c r="W51" s="3" t="s">
        <v>387</v>
      </c>
      <c r="X51" s="3" t="s">
        <v>387</v>
      </c>
      <c r="Y51" s="3" t="s">
        <v>387</v>
      </c>
      <c r="Z51" s="3" t="s">
        <v>387</v>
      </c>
      <c r="AA51" s="3" t="s">
        <v>387</v>
      </c>
      <c r="AB51" s="3" t="s">
        <v>387</v>
      </c>
      <c r="AC51" s="3" t="s">
        <v>387</v>
      </c>
      <c r="AD51" s="3" t="s">
        <v>387</v>
      </c>
      <c r="AE51" s="3" t="s">
        <v>97</v>
      </c>
      <c r="AF51" s="3" t="s">
        <v>98</v>
      </c>
      <c r="AG51" s="3" t="s">
        <v>99</v>
      </c>
      <c r="AH51" s="3" t="s">
        <v>100</v>
      </c>
    </row>
    <row r="52" spans="1:34" ht="45" customHeight="1" x14ac:dyDescent="0.25">
      <c r="A52" s="3" t="s">
        <v>388</v>
      </c>
      <c r="B52" s="3" t="s">
        <v>82</v>
      </c>
      <c r="C52" s="3" t="s">
        <v>83</v>
      </c>
      <c r="D52" s="3" t="s">
        <v>84</v>
      </c>
      <c r="E52" s="3" t="s">
        <v>85</v>
      </c>
      <c r="F52" s="3" t="s">
        <v>86</v>
      </c>
      <c r="G52" s="3" t="s">
        <v>87</v>
      </c>
      <c r="H52" s="3" t="s">
        <v>87</v>
      </c>
      <c r="I52" s="3" t="s">
        <v>88</v>
      </c>
      <c r="J52" s="3" t="s">
        <v>389</v>
      </c>
      <c r="K52" s="3" t="s">
        <v>211</v>
      </c>
      <c r="L52" s="3" t="s">
        <v>390</v>
      </c>
      <c r="M52" s="3" t="s">
        <v>92</v>
      </c>
      <c r="N52" s="3" t="s">
        <v>391</v>
      </c>
      <c r="O52" s="3" t="s">
        <v>94</v>
      </c>
      <c r="P52" s="3" t="s">
        <v>392</v>
      </c>
      <c r="Q52" s="3" t="s">
        <v>94</v>
      </c>
      <c r="R52" s="3" t="s">
        <v>393</v>
      </c>
      <c r="S52" s="3" t="s">
        <v>393</v>
      </c>
      <c r="T52" s="3" t="s">
        <v>393</v>
      </c>
      <c r="U52" s="3" t="s">
        <v>393</v>
      </c>
      <c r="V52" s="3" t="s">
        <v>393</v>
      </c>
      <c r="W52" s="3" t="s">
        <v>393</v>
      </c>
      <c r="X52" s="3" t="s">
        <v>393</v>
      </c>
      <c r="Y52" s="3" t="s">
        <v>393</v>
      </c>
      <c r="Z52" s="3" t="s">
        <v>393</v>
      </c>
      <c r="AA52" s="3" t="s">
        <v>393</v>
      </c>
      <c r="AB52" s="3" t="s">
        <v>393</v>
      </c>
      <c r="AC52" s="3" t="s">
        <v>393</v>
      </c>
      <c r="AD52" s="3" t="s">
        <v>393</v>
      </c>
      <c r="AE52" s="3" t="s">
        <v>97</v>
      </c>
      <c r="AF52" s="3" t="s">
        <v>98</v>
      </c>
      <c r="AG52" s="3" t="s">
        <v>99</v>
      </c>
      <c r="AH52" s="3" t="s">
        <v>100</v>
      </c>
    </row>
    <row r="53" spans="1:34" ht="45" customHeight="1" x14ac:dyDescent="0.25">
      <c r="A53" s="3" t="s">
        <v>394</v>
      </c>
      <c r="B53" s="3" t="s">
        <v>82</v>
      </c>
      <c r="C53" s="3" t="s">
        <v>83</v>
      </c>
      <c r="D53" s="3" t="s">
        <v>84</v>
      </c>
      <c r="E53" s="3" t="s">
        <v>85</v>
      </c>
      <c r="F53" s="3" t="s">
        <v>86</v>
      </c>
      <c r="G53" s="3" t="s">
        <v>87</v>
      </c>
      <c r="H53" s="3" t="s">
        <v>87</v>
      </c>
      <c r="I53" s="3" t="s">
        <v>88</v>
      </c>
      <c r="J53" s="3" t="s">
        <v>395</v>
      </c>
      <c r="K53" s="3" t="s">
        <v>396</v>
      </c>
      <c r="L53" s="3" t="s">
        <v>119</v>
      </c>
      <c r="M53" s="3" t="s">
        <v>92</v>
      </c>
      <c r="N53" s="3" t="s">
        <v>397</v>
      </c>
      <c r="O53" s="3" t="s">
        <v>94</v>
      </c>
      <c r="P53" s="3" t="s">
        <v>398</v>
      </c>
      <c r="Q53" s="3" t="s">
        <v>94</v>
      </c>
      <c r="R53" s="3" t="s">
        <v>399</v>
      </c>
      <c r="S53" s="3" t="s">
        <v>399</v>
      </c>
      <c r="T53" s="3" t="s">
        <v>399</v>
      </c>
      <c r="U53" s="3" t="s">
        <v>399</v>
      </c>
      <c r="V53" s="3" t="s">
        <v>399</v>
      </c>
      <c r="W53" s="3" t="s">
        <v>399</v>
      </c>
      <c r="X53" s="3" t="s">
        <v>399</v>
      </c>
      <c r="Y53" s="3" t="s">
        <v>399</v>
      </c>
      <c r="Z53" s="3" t="s">
        <v>399</v>
      </c>
      <c r="AA53" s="3" t="s">
        <v>399</v>
      </c>
      <c r="AB53" s="3" t="s">
        <v>399</v>
      </c>
      <c r="AC53" s="3" t="s">
        <v>399</v>
      </c>
      <c r="AD53" s="3" t="s">
        <v>399</v>
      </c>
      <c r="AE53" s="3" t="s">
        <v>97</v>
      </c>
      <c r="AF53" s="3" t="s">
        <v>98</v>
      </c>
      <c r="AG53" s="3" t="s">
        <v>99</v>
      </c>
      <c r="AH53" s="3" t="s">
        <v>100</v>
      </c>
    </row>
    <row r="54" spans="1:34" ht="45" customHeight="1" x14ac:dyDescent="0.25">
      <c r="A54" s="3" t="s">
        <v>400</v>
      </c>
      <c r="B54" s="3" t="s">
        <v>82</v>
      </c>
      <c r="C54" s="3" t="s">
        <v>83</v>
      </c>
      <c r="D54" s="3" t="s">
        <v>84</v>
      </c>
      <c r="E54" s="3" t="s">
        <v>85</v>
      </c>
      <c r="F54" s="3" t="s">
        <v>86</v>
      </c>
      <c r="G54" s="3" t="s">
        <v>284</v>
      </c>
      <c r="H54" s="3" t="s">
        <v>284</v>
      </c>
      <c r="I54" s="3" t="s">
        <v>88</v>
      </c>
      <c r="J54" s="3" t="s">
        <v>176</v>
      </c>
      <c r="K54" s="3" t="s">
        <v>401</v>
      </c>
      <c r="L54" s="3" t="s">
        <v>402</v>
      </c>
      <c r="M54" s="3" t="s">
        <v>92</v>
      </c>
      <c r="N54" s="3" t="s">
        <v>403</v>
      </c>
      <c r="O54" s="3" t="s">
        <v>94</v>
      </c>
      <c r="P54" s="3" t="s">
        <v>404</v>
      </c>
      <c r="Q54" s="3" t="s">
        <v>94</v>
      </c>
      <c r="R54" s="3" t="s">
        <v>405</v>
      </c>
      <c r="S54" s="3" t="s">
        <v>405</v>
      </c>
      <c r="T54" s="3" t="s">
        <v>405</v>
      </c>
      <c r="U54" s="3" t="s">
        <v>405</v>
      </c>
      <c r="V54" s="3" t="s">
        <v>405</v>
      </c>
      <c r="W54" s="3" t="s">
        <v>405</v>
      </c>
      <c r="X54" s="3" t="s">
        <v>405</v>
      </c>
      <c r="Y54" s="3" t="s">
        <v>405</v>
      </c>
      <c r="Z54" s="3" t="s">
        <v>405</v>
      </c>
      <c r="AA54" s="3" t="s">
        <v>405</v>
      </c>
      <c r="AB54" s="3" t="s">
        <v>405</v>
      </c>
      <c r="AC54" s="3" t="s">
        <v>405</v>
      </c>
      <c r="AD54" s="3" t="s">
        <v>405</v>
      </c>
      <c r="AE54" s="3" t="s">
        <v>97</v>
      </c>
      <c r="AF54" s="3" t="s">
        <v>98</v>
      </c>
      <c r="AG54" s="3" t="s">
        <v>99</v>
      </c>
      <c r="AH54" s="3" t="s">
        <v>100</v>
      </c>
    </row>
    <row r="55" spans="1:34" ht="45" customHeight="1" x14ac:dyDescent="0.25">
      <c r="A55" s="3" t="s">
        <v>406</v>
      </c>
      <c r="B55" s="3" t="s">
        <v>82</v>
      </c>
      <c r="C55" s="3" t="s">
        <v>83</v>
      </c>
      <c r="D55" s="3" t="s">
        <v>84</v>
      </c>
      <c r="E55" s="3" t="s">
        <v>156</v>
      </c>
      <c r="F55" s="3" t="s">
        <v>86</v>
      </c>
      <c r="G55" s="3" t="s">
        <v>407</v>
      </c>
      <c r="H55" s="3" t="s">
        <v>407</v>
      </c>
      <c r="I55" s="3" t="s">
        <v>300</v>
      </c>
      <c r="J55" s="3" t="s">
        <v>408</v>
      </c>
      <c r="K55" s="3" t="s">
        <v>409</v>
      </c>
      <c r="L55" s="3" t="s">
        <v>410</v>
      </c>
      <c r="M55" s="3" t="s">
        <v>92</v>
      </c>
      <c r="N55" s="3" t="s">
        <v>411</v>
      </c>
      <c r="O55" s="3" t="s">
        <v>94</v>
      </c>
      <c r="P55" s="3" t="s">
        <v>411</v>
      </c>
      <c r="Q55" s="3" t="s">
        <v>94</v>
      </c>
      <c r="R55" s="3" t="s">
        <v>412</v>
      </c>
      <c r="S55" s="3" t="s">
        <v>412</v>
      </c>
      <c r="T55" s="3" t="s">
        <v>412</v>
      </c>
      <c r="U55" s="3" t="s">
        <v>412</v>
      </c>
      <c r="V55" s="3" t="s">
        <v>412</v>
      </c>
      <c r="W55" s="3" t="s">
        <v>412</v>
      </c>
      <c r="X55" s="3" t="s">
        <v>412</v>
      </c>
      <c r="Y55" s="3" t="s">
        <v>412</v>
      </c>
      <c r="Z55" s="3" t="s">
        <v>412</v>
      </c>
      <c r="AA55" s="3" t="s">
        <v>412</v>
      </c>
      <c r="AB55" s="3" t="s">
        <v>412</v>
      </c>
      <c r="AC55" s="3" t="s">
        <v>412</v>
      </c>
      <c r="AD55" s="3" t="s">
        <v>412</v>
      </c>
      <c r="AE55" s="3" t="s">
        <v>97</v>
      </c>
      <c r="AF55" s="3" t="s">
        <v>98</v>
      </c>
      <c r="AG55" s="3" t="s">
        <v>99</v>
      </c>
      <c r="AH55" s="3" t="s">
        <v>413</v>
      </c>
    </row>
    <row r="56" spans="1:34" ht="45" customHeight="1" x14ac:dyDescent="0.25">
      <c r="A56" s="3" t="s">
        <v>414</v>
      </c>
      <c r="B56" s="3" t="s">
        <v>82</v>
      </c>
      <c r="C56" s="3" t="s">
        <v>83</v>
      </c>
      <c r="D56" s="3" t="s">
        <v>84</v>
      </c>
      <c r="E56" s="3" t="s">
        <v>156</v>
      </c>
      <c r="F56" s="3" t="s">
        <v>86</v>
      </c>
      <c r="G56" s="3" t="s">
        <v>415</v>
      </c>
      <c r="H56" s="3" t="s">
        <v>415</v>
      </c>
      <c r="I56" s="3" t="s">
        <v>168</v>
      </c>
      <c r="J56" s="3" t="s">
        <v>416</v>
      </c>
      <c r="K56" s="3" t="s">
        <v>417</v>
      </c>
      <c r="L56" s="3" t="s">
        <v>307</v>
      </c>
      <c r="M56" s="3" t="s">
        <v>92</v>
      </c>
      <c r="N56" s="3" t="s">
        <v>255</v>
      </c>
      <c r="O56" s="3" t="s">
        <v>94</v>
      </c>
      <c r="P56" s="3" t="s">
        <v>255</v>
      </c>
      <c r="Q56" s="3" t="s">
        <v>94</v>
      </c>
      <c r="R56" s="3" t="s">
        <v>418</v>
      </c>
      <c r="S56" s="3" t="s">
        <v>418</v>
      </c>
      <c r="T56" s="3" t="s">
        <v>418</v>
      </c>
      <c r="U56" s="3" t="s">
        <v>418</v>
      </c>
      <c r="V56" s="3" t="s">
        <v>418</v>
      </c>
      <c r="W56" s="3" t="s">
        <v>418</v>
      </c>
      <c r="X56" s="3" t="s">
        <v>418</v>
      </c>
      <c r="Y56" s="3" t="s">
        <v>418</v>
      </c>
      <c r="Z56" s="3" t="s">
        <v>418</v>
      </c>
      <c r="AA56" s="3" t="s">
        <v>418</v>
      </c>
      <c r="AB56" s="3" t="s">
        <v>418</v>
      </c>
      <c r="AC56" s="3" t="s">
        <v>418</v>
      </c>
      <c r="AD56" s="3" t="s">
        <v>418</v>
      </c>
      <c r="AE56" s="3" t="s">
        <v>97</v>
      </c>
      <c r="AF56" s="3" t="s">
        <v>98</v>
      </c>
      <c r="AG56" s="3" t="s">
        <v>99</v>
      </c>
      <c r="AH56" s="3" t="s">
        <v>216</v>
      </c>
    </row>
    <row r="57" spans="1:34" ht="45" customHeight="1" x14ac:dyDescent="0.25">
      <c r="A57" s="3" t="s">
        <v>419</v>
      </c>
      <c r="B57" s="3" t="s">
        <v>82</v>
      </c>
      <c r="C57" s="3" t="s">
        <v>83</v>
      </c>
      <c r="D57" s="3" t="s">
        <v>84</v>
      </c>
      <c r="E57" s="3" t="s">
        <v>156</v>
      </c>
      <c r="F57" s="3" t="s">
        <v>86</v>
      </c>
      <c r="G57" s="3" t="s">
        <v>420</v>
      </c>
      <c r="H57" s="3" t="s">
        <v>420</v>
      </c>
      <c r="I57" s="3" t="s">
        <v>421</v>
      </c>
      <c r="J57" s="3" t="s">
        <v>422</v>
      </c>
      <c r="K57" s="3" t="s">
        <v>367</v>
      </c>
      <c r="L57" s="3" t="s">
        <v>119</v>
      </c>
      <c r="M57" s="3" t="s">
        <v>92</v>
      </c>
      <c r="N57" s="3" t="s">
        <v>423</v>
      </c>
      <c r="O57" s="3" t="s">
        <v>94</v>
      </c>
      <c r="P57" s="3" t="s">
        <v>424</v>
      </c>
      <c r="Q57" s="3" t="s">
        <v>94</v>
      </c>
      <c r="R57" s="3" t="s">
        <v>425</v>
      </c>
      <c r="S57" s="3" t="s">
        <v>425</v>
      </c>
      <c r="T57" s="3" t="s">
        <v>425</v>
      </c>
      <c r="U57" s="3" t="s">
        <v>425</v>
      </c>
      <c r="V57" s="3" t="s">
        <v>425</v>
      </c>
      <c r="W57" s="3" t="s">
        <v>425</v>
      </c>
      <c r="X57" s="3" t="s">
        <v>425</v>
      </c>
      <c r="Y57" s="3" t="s">
        <v>425</v>
      </c>
      <c r="Z57" s="3" t="s">
        <v>425</v>
      </c>
      <c r="AA57" s="3" t="s">
        <v>425</v>
      </c>
      <c r="AB57" s="3" t="s">
        <v>425</v>
      </c>
      <c r="AC57" s="3" t="s">
        <v>425</v>
      </c>
      <c r="AD57" s="3" t="s">
        <v>425</v>
      </c>
      <c r="AE57" s="3" t="s">
        <v>97</v>
      </c>
      <c r="AF57" s="3" t="s">
        <v>98</v>
      </c>
      <c r="AG57" s="3" t="s">
        <v>99</v>
      </c>
      <c r="AH57" s="3" t="s">
        <v>426</v>
      </c>
    </row>
    <row r="58" spans="1:34" ht="45" customHeight="1" x14ac:dyDescent="0.25">
      <c r="A58" s="3" t="s">
        <v>427</v>
      </c>
      <c r="B58" s="3" t="s">
        <v>82</v>
      </c>
      <c r="C58" s="3" t="s">
        <v>83</v>
      </c>
      <c r="D58" s="3" t="s">
        <v>84</v>
      </c>
      <c r="E58" s="3" t="s">
        <v>156</v>
      </c>
      <c r="F58" s="3" t="s">
        <v>86</v>
      </c>
      <c r="G58" s="3" t="s">
        <v>116</v>
      </c>
      <c r="H58" s="3" t="s">
        <v>116</v>
      </c>
      <c r="I58" s="3" t="s">
        <v>428</v>
      </c>
      <c r="J58" s="3" t="s">
        <v>429</v>
      </c>
      <c r="K58" s="3" t="s">
        <v>430</v>
      </c>
      <c r="L58" s="3" t="s">
        <v>431</v>
      </c>
      <c r="M58" s="3" t="s">
        <v>121</v>
      </c>
      <c r="N58" s="3" t="s">
        <v>321</v>
      </c>
      <c r="O58" s="3" t="s">
        <v>94</v>
      </c>
      <c r="P58" s="3" t="s">
        <v>321</v>
      </c>
      <c r="Q58" s="3" t="s">
        <v>94</v>
      </c>
      <c r="R58" s="3" t="s">
        <v>432</v>
      </c>
      <c r="S58" s="3" t="s">
        <v>432</v>
      </c>
      <c r="T58" s="3" t="s">
        <v>432</v>
      </c>
      <c r="U58" s="3" t="s">
        <v>432</v>
      </c>
      <c r="V58" s="3" t="s">
        <v>432</v>
      </c>
      <c r="W58" s="3" t="s">
        <v>432</v>
      </c>
      <c r="X58" s="3" t="s">
        <v>432</v>
      </c>
      <c r="Y58" s="3" t="s">
        <v>432</v>
      </c>
      <c r="Z58" s="3" t="s">
        <v>432</v>
      </c>
      <c r="AA58" s="3" t="s">
        <v>432</v>
      </c>
      <c r="AB58" s="3" t="s">
        <v>432</v>
      </c>
      <c r="AC58" s="3" t="s">
        <v>432</v>
      </c>
      <c r="AD58" s="3" t="s">
        <v>432</v>
      </c>
      <c r="AE58" s="3" t="s">
        <v>97</v>
      </c>
      <c r="AF58" s="3" t="s">
        <v>98</v>
      </c>
      <c r="AG58" s="3" t="s">
        <v>99</v>
      </c>
      <c r="AH58" s="3" t="s">
        <v>165</v>
      </c>
    </row>
    <row r="59" spans="1:34" ht="45" customHeight="1" x14ac:dyDescent="0.25">
      <c r="A59" s="3" t="s">
        <v>433</v>
      </c>
      <c r="B59" s="3" t="s">
        <v>82</v>
      </c>
      <c r="C59" s="3" t="s">
        <v>83</v>
      </c>
      <c r="D59" s="3" t="s">
        <v>84</v>
      </c>
      <c r="E59" s="3" t="s">
        <v>85</v>
      </c>
      <c r="F59" s="3" t="s">
        <v>86</v>
      </c>
      <c r="G59" s="3" t="s">
        <v>116</v>
      </c>
      <c r="H59" s="3" t="s">
        <v>116</v>
      </c>
      <c r="I59" s="3" t="s">
        <v>434</v>
      </c>
      <c r="J59" s="3" t="s">
        <v>435</v>
      </c>
      <c r="K59" s="3" t="s">
        <v>436</v>
      </c>
      <c r="L59" s="3" t="s">
        <v>437</v>
      </c>
      <c r="M59" s="3" t="s">
        <v>92</v>
      </c>
      <c r="N59" s="3" t="s">
        <v>438</v>
      </c>
      <c r="O59" s="3" t="s">
        <v>94</v>
      </c>
      <c r="P59" s="3" t="s">
        <v>439</v>
      </c>
      <c r="Q59" s="3" t="s">
        <v>94</v>
      </c>
      <c r="R59" s="3" t="s">
        <v>440</v>
      </c>
      <c r="S59" s="3" t="s">
        <v>440</v>
      </c>
      <c r="T59" s="3" t="s">
        <v>440</v>
      </c>
      <c r="U59" s="3" t="s">
        <v>440</v>
      </c>
      <c r="V59" s="3" t="s">
        <v>440</v>
      </c>
      <c r="W59" s="3" t="s">
        <v>440</v>
      </c>
      <c r="X59" s="3" t="s">
        <v>440</v>
      </c>
      <c r="Y59" s="3" t="s">
        <v>440</v>
      </c>
      <c r="Z59" s="3" t="s">
        <v>440</v>
      </c>
      <c r="AA59" s="3" t="s">
        <v>440</v>
      </c>
      <c r="AB59" s="3" t="s">
        <v>440</v>
      </c>
      <c r="AC59" s="3" t="s">
        <v>440</v>
      </c>
      <c r="AD59" s="3" t="s">
        <v>440</v>
      </c>
      <c r="AE59" s="3" t="s">
        <v>97</v>
      </c>
      <c r="AF59" s="3" t="s">
        <v>98</v>
      </c>
      <c r="AG59" s="3" t="s">
        <v>99</v>
      </c>
      <c r="AH59" s="3" t="s">
        <v>441</v>
      </c>
    </row>
    <row r="60" spans="1:34" ht="45" customHeight="1" x14ac:dyDescent="0.25">
      <c r="A60" s="3" t="s">
        <v>442</v>
      </c>
      <c r="B60" s="3" t="s">
        <v>82</v>
      </c>
      <c r="C60" s="3" t="s">
        <v>83</v>
      </c>
      <c r="D60" s="3" t="s">
        <v>84</v>
      </c>
      <c r="E60" s="3" t="s">
        <v>156</v>
      </c>
      <c r="F60" s="3" t="s">
        <v>86</v>
      </c>
      <c r="G60" s="3" t="s">
        <v>443</v>
      </c>
      <c r="H60" s="3" t="s">
        <v>443</v>
      </c>
      <c r="I60" s="3" t="s">
        <v>434</v>
      </c>
      <c r="J60" s="3" t="s">
        <v>444</v>
      </c>
      <c r="K60" s="3" t="s">
        <v>445</v>
      </c>
      <c r="L60" s="3" t="s">
        <v>325</v>
      </c>
      <c r="M60" s="3" t="s">
        <v>121</v>
      </c>
      <c r="N60" s="3" t="s">
        <v>255</v>
      </c>
      <c r="O60" s="3" t="s">
        <v>94</v>
      </c>
      <c r="P60" s="3" t="s">
        <v>255</v>
      </c>
      <c r="Q60" s="3" t="s">
        <v>94</v>
      </c>
      <c r="R60" s="3" t="s">
        <v>446</v>
      </c>
      <c r="S60" s="3" t="s">
        <v>446</v>
      </c>
      <c r="T60" s="3" t="s">
        <v>446</v>
      </c>
      <c r="U60" s="3" t="s">
        <v>446</v>
      </c>
      <c r="V60" s="3" t="s">
        <v>446</v>
      </c>
      <c r="W60" s="3" t="s">
        <v>446</v>
      </c>
      <c r="X60" s="3" t="s">
        <v>446</v>
      </c>
      <c r="Y60" s="3" t="s">
        <v>446</v>
      </c>
      <c r="Z60" s="3" t="s">
        <v>446</v>
      </c>
      <c r="AA60" s="3" t="s">
        <v>446</v>
      </c>
      <c r="AB60" s="3" t="s">
        <v>446</v>
      </c>
      <c r="AC60" s="3" t="s">
        <v>446</v>
      </c>
      <c r="AD60" s="3" t="s">
        <v>446</v>
      </c>
      <c r="AE60" s="3" t="s">
        <v>97</v>
      </c>
      <c r="AF60" s="3" t="s">
        <v>98</v>
      </c>
      <c r="AG60" s="3" t="s">
        <v>99</v>
      </c>
      <c r="AH60" s="3" t="s">
        <v>216</v>
      </c>
    </row>
    <row r="61" spans="1:34" ht="45" customHeight="1" x14ac:dyDescent="0.25">
      <c r="A61" s="3" t="s">
        <v>447</v>
      </c>
      <c r="B61" s="3" t="s">
        <v>82</v>
      </c>
      <c r="C61" s="3" t="s">
        <v>83</v>
      </c>
      <c r="D61" s="3" t="s">
        <v>84</v>
      </c>
      <c r="E61" s="3" t="s">
        <v>156</v>
      </c>
      <c r="F61" s="3" t="s">
        <v>86</v>
      </c>
      <c r="G61" s="3" t="s">
        <v>448</v>
      </c>
      <c r="H61" s="3" t="s">
        <v>448</v>
      </c>
      <c r="I61" s="3" t="s">
        <v>360</v>
      </c>
      <c r="J61" s="3" t="s">
        <v>449</v>
      </c>
      <c r="K61" s="3" t="s">
        <v>450</v>
      </c>
      <c r="L61" s="3" t="s">
        <v>451</v>
      </c>
      <c r="M61" s="3" t="s">
        <v>92</v>
      </c>
      <c r="N61" s="3" t="s">
        <v>452</v>
      </c>
      <c r="O61" s="3" t="s">
        <v>94</v>
      </c>
      <c r="P61" s="3" t="s">
        <v>453</v>
      </c>
      <c r="Q61" s="3" t="s">
        <v>94</v>
      </c>
      <c r="R61" s="3" t="s">
        <v>454</v>
      </c>
      <c r="S61" s="3" t="s">
        <v>454</v>
      </c>
      <c r="T61" s="3" t="s">
        <v>454</v>
      </c>
      <c r="U61" s="3" t="s">
        <v>454</v>
      </c>
      <c r="V61" s="3" t="s">
        <v>454</v>
      </c>
      <c r="W61" s="3" t="s">
        <v>454</v>
      </c>
      <c r="X61" s="3" t="s">
        <v>454</v>
      </c>
      <c r="Y61" s="3" t="s">
        <v>454</v>
      </c>
      <c r="Z61" s="3" t="s">
        <v>454</v>
      </c>
      <c r="AA61" s="3" t="s">
        <v>454</v>
      </c>
      <c r="AB61" s="3" t="s">
        <v>454</v>
      </c>
      <c r="AC61" s="3" t="s">
        <v>454</v>
      </c>
      <c r="AD61" s="3" t="s">
        <v>454</v>
      </c>
      <c r="AE61" s="3" t="s">
        <v>97</v>
      </c>
      <c r="AF61" s="3" t="s">
        <v>98</v>
      </c>
      <c r="AG61" s="3" t="s">
        <v>99</v>
      </c>
      <c r="AH61" s="3" t="s">
        <v>216</v>
      </c>
    </row>
    <row r="62" spans="1:34" ht="45" customHeight="1" x14ac:dyDescent="0.25">
      <c r="A62" s="3" t="s">
        <v>455</v>
      </c>
      <c r="B62" s="3" t="s">
        <v>82</v>
      </c>
      <c r="C62" s="3" t="s">
        <v>83</v>
      </c>
      <c r="D62" s="3" t="s">
        <v>84</v>
      </c>
      <c r="E62" s="3" t="s">
        <v>156</v>
      </c>
      <c r="F62" s="3" t="s">
        <v>86</v>
      </c>
      <c r="G62" s="3" t="s">
        <v>456</v>
      </c>
      <c r="H62" s="3" t="s">
        <v>456</v>
      </c>
      <c r="I62" s="3" t="s">
        <v>457</v>
      </c>
      <c r="J62" s="3" t="s">
        <v>458</v>
      </c>
      <c r="K62" s="3" t="s">
        <v>459</v>
      </c>
      <c r="L62" s="3" t="s">
        <v>459</v>
      </c>
      <c r="M62" s="3" t="s">
        <v>121</v>
      </c>
      <c r="N62" s="3" t="s">
        <v>321</v>
      </c>
      <c r="O62" s="3" t="s">
        <v>94</v>
      </c>
      <c r="P62" s="3" t="s">
        <v>321</v>
      </c>
      <c r="Q62" s="3" t="s">
        <v>94</v>
      </c>
      <c r="R62" s="3" t="s">
        <v>460</v>
      </c>
      <c r="S62" s="3" t="s">
        <v>460</v>
      </c>
      <c r="T62" s="3" t="s">
        <v>460</v>
      </c>
      <c r="U62" s="3" t="s">
        <v>460</v>
      </c>
      <c r="V62" s="3" t="s">
        <v>460</v>
      </c>
      <c r="W62" s="3" t="s">
        <v>460</v>
      </c>
      <c r="X62" s="3" t="s">
        <v>460</v>
      </c>
      <c r="Y62" s="3" t="s">
        <v>460</v>
      </c>
      <c r="Z62" s="3" t="s">
        <v>460</v>
      </c>
      <c r="AA62" s="3" t="s">
        <v>460</v>
      </c>
      <c r="AB62" s="3" t="s">
        <v>460</v>
      </c>
      <c r="AC62" s="3" t="s">
        <v>460</v>
      </c>
      <c r="AD62" s="3" t="s">
        <v>460</v>
      </c>
      <c r="AE62" s="3" t="s">
        <v>97</v>
      </c>
      <c r="AF62" s="3" t="s">
        <v>98</v>
      </c>
      <c r="AG62" s="3" t="s">
        <v>99</v>
      </c>
      <c r="AH62" s="3" t="s">
        <v>100</v>
      </c>
    </row>
    <row r="63" spans="1:34" ht="45" customHeight="1" x14ac:dyDescent="0.25">
      <c r="A63" s="3" t="s">
        <v>461</v>
      </c>
      <c r="B63" s="3" t="s">
        <v>82</v>
      </c>
      <c r="C63" s="3" t="s">
        <v>83</v>
      </c>
      <c r="D63" s="3" t="s">
        <v>84</v>
      </c>
      <c r="E63" s="3" t="s">
        <v>85</v>
      </c>
      <c r="F63" s="3" t="s">
        <v>86</v>
      </c>
      <c r="G63" s="3" t="s">
        <v>462</v>
      </c>
      <c r="H63" s="3" t="s">
        <v>462</v>
      </c>
      <c r="I63" s="3" t="s">
        <v>457</v>
      </c>
      <c r="J63" s="3" t="s">
        <v>159</v>
      </c>
      <c r="K63" s="3" t="s">
        <v>160</v>
      </c>
      <c r="L63" s="3" t="s">
        <v>463</v>
      </c>
      <c r="M63" s="3" t="s">
        <v>92</v>
      </c>
      <c r="N63" s="3" t="s">
        <v>464</v>
      </c>
      <c r="O63" s="3" t="s">
        <v>94</v>
      </c>
      <c r="P63" s="3" t="s">
        <v>349</v>
      </c>
      <c r="Q63" s="3" t="s">
        <v>94</v>
      </c>
      <c r="R63" s="3" t="s">
        <v>465</v>
      </c>
      <c r="S63" s="3" t="s">
        <v>465</v>
      </c>
      <c r="T63" s="3" t="s">
        <v>465</v>
      </c>
      <c r="U63" s="3" t="s">
        <v>465</v>
      </c>
      <c r="V63" s="3" t="s">
        <v>465</v>
      </c>
      <c r="W63" s="3" t="s">
        <v>465</v>
      </c>
      <c r="X63" s="3" t="s">
        <v>465</v>
      </c>
      <c r="Y63" s="3" t="s">
        <v>465</v>
      </c>
      <c r="Z63" s="3" t="s">
        <v>465</v>
      </c>
      <c r="AA63" s="3" t="s">
        <v>465</v>
      </c>
      <c r="AB63" s="3" t="s">
        <v>465</v>
      </c>
      <c r="AC63" s="3" t="s">
        <v>465</v>
      </c>
      <c r="AD63" s="3" t="s">
        <v>465</v>
      </c>
      <c r="AE63" s="3" t="s">
        <v>97</v>
      </c>
      <c r="AF63" s="3" t="s">
        <v>98</v>
      </c>
      <c r="AG63" s="3" t="s">
        <v>99</v>
      </c>
      <c r="AH63" s="3" t="s">
        <v>165</v>
      </c>
    </row>
    <row r="64" spans="1:34" ht="45" customHeight="1" x14ac:dyDescent="0.25">
      <c r="A64" s="3" t="s">
        <v>466</v>
      </c>
      <c r="B64" s="3" t="s">
        <v>82</v>
      </c>
      <c r="C64" s="3" t="s">
        <v>83</v>
      </c>
      <c r="D64" s="3" t="s">
        <v>84</v>
      </c>
      <c r="E64" s="3" t="s">
        <v>156</v>
      </c>
      <c r="F64" s="3" t="s">
        <v>86</v>
      </c>
      <c r="G64" s="3" t="s">
        <v>467</v>
      </c>
      <c r="H64" s="3" t="s">
        <v>467</v>
      </c>
      <c r="I64" s="3" t="s">
        <v>468</v>
      </c>
      <c r="J64" s="3" t="s">
        <v>469</v>
      </c>
      <c r="K64" s="3" t="s">
        <v>470</v>
      </c>
      <c r="L64" s="3" t="s">
        <v>471</v>
      </c>
      <c r="M64" s="3" t="s">
        <v>92</v>
      </c>
      <c r="N64" s="3" t="s">
        <v>472</v>
      </c>
      <c r="O64" s="3" t="s">
        <v>94</v>
      </c>
      <c r="P64" s="3" t="s">
        <v>473</v>
      </c>
      <c r="Q64" s="3" t="s">
        <v>94</v>
      </c>
      <c r="R64" s="3" t="s">
        <v>474</v>
      </c>
      <c r="S64" s="3" t="s">
        <v>474</v>
      </c>
      <c r="T64" s="3" t="s">
        <v>474</v>
      </c>
      <c r="U64" s="3" t="s">
        <v>474</v>
      </c>
      <c r="V64" s="3" t="s">
        <v>474</v>
      </c>
      <c r="W64" s="3" t="s">
        <v>474</v>
      </c>
      <c r="X64" s="3" t="s">
        <v>474</v>
      </c>
      <c r="Y64" s="3" t="s">
        <v>474</v>
      </c>
      <c r="Z64" s="3" t="s">
        <v>474</v>
      </c>
      <c r="AA64" s="3" t="s">
        <v>474</v>
      </c>
      <c r="AB64" s="3" t="s">
        <v>474</v>
      </c>
      <c r="AC64" s="3" t="s">
        <v>474</v>
      </c>
      <c r="AD64" s="3" t="s">
        <v>474</v>
      </c>
      <c r="AE64" s="3" t="s">
        <v>97</v>
      </c>
      <c r="AF64" s="3" t="s">
        <v>98</v>
      </c>
      <c r="AG64" s="3" t="s">
        <v>99</v>
      </c>
      <c r="AH64" s="3" t="s">
        <v>216</v>
      </c>
    </row>
    <row r="65" spans="1:34" ht="45" customHeight="1" x14ac:dyDescent="0.25">
      <c r="A65" s="3" t="s">
        <v>475</v>
      </c>
      <c r="B65" s="3" t="s">
        <v>82</v>
      </c>
      <c r="C65" s="3" t="s">
        <v>83</v>
      </c>
      <c r="D65" s="3" t="s">
        <v>84</v>
      </c>
      <c r="E65" s="3" t="s">
        <v>156</v>
      </c>
      <c r="F65" s="3" t="s">
        <v>86</v>
      </c>
      <c r="G65" s="3" t="s">
        <v>476</v>
      </c>
      <c r="H65" s="3" t="s">
        <v>476</v>
      </c>
      <c r="I65" s="3" t="s">
        <v>468</v>
      </c>
      <c r="J65" s="3" t="s">
        <v>477</v>
      </c>
      <c r="K65" s="3" t="s">
        <v>478</v>
      </c>
      <c r="L65" s="3" t="s">
        <v>294</v>
      </c>
      <c r="M65" s="3" t="s">
        <v>92</v>
      </c>
      <c r="N65" s="3" t="s">
        <v>479</v>
      </c>
      <c r="O65" s="3" t="s">
        <v>94</v>
      </c>
      <c r="P65" s="3" t="s">
        <v>480</v>
      </c>
      <c r="Q65" s="3" t="s">
        <v>94</v>
      </c>
      <c r="R65" s="3" t="s">
        <v>481</v>
      </c>
      <c r="S65" s="3" t="s">
        <v>481</v>
      </c>
      <c r="T65" s="3" t="s">
        <v>481</v>
      </c>
      <c r="U65" s="3" t="s">
        <v>481</v>
      </c>
      <c r="V65" s="3" t="s">
        <v>481</v>
      </c>
      <c r="W65" s="3" t="s">
        <v>481</v>
      </c>
      <c r="X65" s="3" t="s">
        <v>481</v>
      </c>
      <c r="Y65" s="3" t="s">
        <v>481</v>
      </c>
      <c r="Z65" s="3" t="s">
        <v>481</v>
      </c>
      <c r="AA65" s="3" t="s">
        <v>481</v>
      </c>
      <c r="AB65" s="3" t="s">
        <v>481</v>
      </c>
      <c r="AC65" s="3" t="s">
        <v>481</v>
      </c>
      <c r="AD65" s="3" t="s">
        <v>481</v>
      </c>
      <c r="AE65" s="3" t="s">
        <v>97</v>
      </c>
      <c r="AF65" s="3" t="s">
        <v>98</v>
      </c>
      <c r="AG65" s="3" t="s">
        <v>99</v>
      </c>
      <c r="AH65" s="3" t="s">
        <v>216</v>
      </c>
    </row>
    <row r="66" spans="1:34" ht="45" customHeight="1" x14ac:dyDescent="0.25">
      <c r="A66" s="3" t="s">
        <v>482</v>
      </c>
      <c r="B66" s="3" t="s">
        <v>82</v>
      </c>
      <c r="C66" s="3" t="s">
        <v>83</v>
      </c>
      <c r="D66" s="3" t="s">
        <v>84</v>
      </c>
      <c r="E66" s="3" t="s">
        <v>85</v>
      </c>
      <c r="F66" s="3" t="s">
        <v>86</v>
      </c>
      <c r="G66" s="3" t="s">
        <v>87</v>
      </c>
      <c r="H66" s="3" t="s">
        <v>87</v>
      </c>
      <c r="I66" s="3" t="s">
        <v>88</v>
      </c>
      <c r="J66" s="3" t="s">
        <v>483</v>
      </c>
      <c r="K66" s="3" t="s">
        <v>484</v>
      </c>
      <c r="L66" s="3" t="s">
        <v>348</v>
      </c>
      <c r="M66" s="3" t="s">
        <v>92</v>
      </c>
      <c r="N66" s="3" t="s">
        <v>485</v>
      </c>
      <c r="O66" s="3" t="s">
        <v>94</v>
      </c>
      <c r="P66" s="3" t="s">
        <v>486</v>
      </c>
      <c r="Q66" s="3" t="s">
        <v>94</v>
      </c>
      <c r="R66" s="3" t="s">
        <v>487</v>
      </c>
      <c r="S66" s="3" t="s">
        <v>487</v>
      </c>
      <c r="T66" s="3" t="s">
        <v>487</v>
      </c>
      <c r="U66" s="3" t="s">
        <v>487</v>
      </c>
      <c r="V66" s="3" t="s">
        <v>487</v>
      </c>
      <c r="W66" s="3" t="s">
        <v>487</v>
      </c>
      <c r="X66" s="3" t="s">
        <v>487</v>
      </c>
      <c r="Y66" s="3" t="s">
        <v>487</v>
      </c>
      <c r="Z66" s="3" t="s">
        <v>487</v>
      </c>
      <c r="AA66" s="3" t="s">
        <v>487</v>
      </c>
      <c r="AB66" s="3" t="s">
        <v>487</v>
      </c>
      <c r="AC66" s="3" t="s">
        <v>487</v>
      </c>
      <c r="AD66" s="3" t="s">
        <v>487</v>
      </c>
      <c r="AE66" s="3" t="s">
        <v>97</v>
      </c>
      <c r="AF66" s="3" t="s">
        <v>98</v>
      </c>
      <c r="AG66" s="3" t="s">
        <v>99</v>
      </c>
      <c r="AH66" s="3" t="s">
        <v>100</v>
      </c>
    </row>
    <row r="67" spans="1:34" ht="45" customHeight="1" x14ac:dyDescent="0.25">
      <c r="A67" s="3" t="s">
        <v>488</v>
      </c>
      <c r="B67" s="3" t="s">
        <v>82</v>
      </c>
      <c r="C67" s="3" t="s">
        <v>83</v>
      </c>
      <c r="D67" s="3" t="s">
        <v>84</v>
      </c>
      <c r="E67" s="3" t="s">
        <v>85</v>
      </c>
      <c r="F67" s="3" t="s">
        <v>86</v>
      </c>
      <c r="G67" s="3" t="s">
        <v>87</v>
      </c>
      <c r="H67" s="3" t="s">
        <v>87</v>
      </c>
      <c r="I67" s="3" t="s">
        <v>88</v>
      </c>
      <c r="J67" s="3" t="s">
        <v>489</v>
      </c>
      <c r="K67" s="3" t="s">
        <v>490</v>
      </c>
      <c r="L67" s="3" t="s">
        <v>333</v>
      </c>
      <c r="M67" s="3" t="s">
        <v>92</v>
      </c>
      <c r="N67" s="3" t="s">
        <v>485</v>
      </c>
      <c r="O67" s="3" t="s">
        <v>94</v>
      </c>
      <c r="P67" s="3" t="s">
        <v>486</v>
      </c>
      <c r="Q67" s="3" t="s">
        <v>94</v>
      </c>
      <c r="R67" s="3" t="s">
        <v>491</v>
      </c>
      <c r="S67" s="3" t="s">
        <v>491</v>
      </c>
      <c r="T67" s="3" t="s">
        <v>491</v>
      </c>
      <c r="U67" s="3" t="s">
        <v>491</v>
      </c>
      <c r="V67" s="3" t="s">
        <v>491</v>
      </c>
      <c r="W67" s="3" t="s">
        <v>491</v>
      </c>
      <c r="X67" s="3" t="s">
        <v>491</v>
      </c>
      <c r="Y67" s="3" t="s">
        <v>491</v>
      </c>
      <c r="Z67" s="3" t="s">
        <v>491</v>
      </c>
      <c r="AA67" s="3" t="s">
        <v>491</v>
      </c>
      <c r="AB67" s="3" t="s">
        <v>491</v>
      </c>
      <c r="AC67" s="3" t="s">
        <v>491</v>
      </c>
      <c r="AD67" s="3" t="s">
        <v>491</v>
      </c>
      <c r="AE67" s="3" t="s">
        <v>97</v>
      </c>
      <c r="AF67" s="3" t="s">
        <v>98</v>
      </c>
      <c r="AG67" s="3" t="s">
        <v>99</v>
      </c>
      <c r="AH67" s="3" t="s">
        <v>100</v>
      </c>
    </row>
    <row r="68" spans="1:34" ht="45" customHeight="1" x14ac:dyDescent="0.25">
      <c r="A68" s="3" t="s">
        <v>492</v>
      </c>
      <c r="B68" s="3" t="s">
        <v>82</v>
      </c>
      <c r="C68" s="3" t="s">
        <v>83</v>
      </c>
      <c r="D68" s="3" t="s">
        <v>84</v>
      </c>
      <c r="E68" s="3" t="s">
        <v>85</v>
      </c>
      <c r="F68" s="3" t="s">
        <v>86</v>
      </c>
      <c r="G68" s="3" t="s">
        <v>299</v>
      </c>
      <c r="H68" s="3" t="s">
        <v>299</v>
      </c>
      <c r="I68" s="3" t="s">
        <v>300</v>
      </c>
      <c r="J68" s="3" t="s">
        <v>493</v>
      </c>
      <c r="K68" s="3" t="s">
        <v>494</v>
      </c>
      <c r="L68" s="3" t="s">
        <v>495</v>
      </c>
      <c r="M68" s="3" t="s">
        <v>92</v>
      </c>
      <c r="N68" s="3" t="s">
        <v>288</v>
      </c>
      <c r="O68" s="3" t="s">
        <v>94</v>
      </c>
      <c r="P68" s="3" t="s">
        <v>289</v>
      </c>
      <c r="Q68" s="3" t="s">
        <v>94</v>
      </c>
      <c r="R68" s="3" t="s">
        <v>496</v>
      </c>
      <c r="S68" s="3" t="s">
        <v>496</v>
      </c>
      <c r="T68" s="3" t="s">
        <v>496</v>
      </c>
      <c r="U68" s="3" t="s">
        <v>496</v>
      </c>
      <c r="V68" s="3" t="s">
        <v>496</v>
      </c>
      <c r="W68" s="3" t="s">
        <v>496</v>
      </c>
      <c r="X68" s="3" t="s">
        <v>496</v>
      </c>
      <c r="Y68" s="3" t="s">
        <v>496</v>
      </c>
      <c r="Z68" s="3" t="s">
        <v>496</v>
      </c>
      <c r="AA68" s="3" t="s">
        <v>496</v>
      </c>
      <c r="AB68" s="3" t="s">
        <v>496</v>
      </c>
      <c r="AC68" s="3" t="s">
        <v>496</v>
      </c>
      <c r="AD68" s="3" t="s">
        <v>496</v>
      </c>
      <c r="AE68" s="3" t="s">
        <v>97</v>
      </c>
      <c r="AF68" s="3" t="s">
        <v>98</v>
      </c>
      <c r="AG68" s="3" t="s">
        <v>99</v>
      </c>
      <c r="AH68" s="3" t="s">
        <v>100</v>
      </c>
    </row>
    <row r="69" spans="1:34" ht="45" customHeight="1" x14ac:dyDescent="0.25">
      <c r="A69" s="3" t="s">
        <v>497</v>
      </c>
      <c r="B69" s="3" t="s">
        <v>82</v>
      </c>
      <c r="C69" s="3" t="s">
        <v>83</v>
      </c>
      <c r="D69" s="3" t="s">
        <v>84</v>
      </c>
      <c r="E69" s="3" t="s">
        <v>85</v>
      </c>
      <c r="F69" s="3" t="s">
        <v>86</v>
      </c>
      <c r="G69" s="3" t="s">
        <v>498</v>
      </c>
      <c r="H69" s="3" t="s">
        <v>498</v>
      </c>
      <c r="I69" s="3" t="s">
        <v>88</v>
      </c>
      <c r="J69" s="3" t="s">
        <v>499</v>
      </c>
      <c r="K69" s="3" t="s">
        <v>500</v>
      </c>
      <c r="L69" s="3" t="s">
        <v>501</v>
      </c>
      <c r="M69" s="3" t="s">
        <v>121</v>
      </c>
      <c r="N69" s="3" t="s">
        <v>485</v>
      </c>
      <c r="O69" s="3" t="s">
        <v>94</v>
      </c>
      <c r="P69" s="3" t="s">
        <v>486</v>
      </c>
      <c r="Q69" s="3" t="s">
        <v>94</v>
      </c>
      <c r="R69" s="3" t="s">
        <v>502</v>
      </c>
      <c r="S69" s="3" t="s">
        <v>502</v>
      </c>
      <c r="T69" s="3" t="s">
        <v>502</v>
      </c>
      <c r="U69" s="3" t="s">
        <v>502</v>
      </c>
      <c r="V69" s="3" t="s">
        <v>502</v>
      </c>
      <c r="W69" s="3" t="s">
        <v>502</v>
      </c>
      <c r="X69" s="3" t="s">
        <v>502</v>
      </c>
      <c r="Y69" s="3" t="s">
        <v>502</v>
      </c>
      <c r="Z69" s="3" t="s">
        <v>502</v>
      </c>
      <c r="AA69" s="3" t="s">
        <v>502</v>
      </c>
      <c r="AB69" s="3" t="s">
        <v>502</v>
      </c>
      <c r="AC69" s="3" t="s">
        <v>502</v>
      </c>
      <c r="AD69" s="3" t="s">
        <v>502</v>
      </c>
      <c r="AE69" s="3" t="s">
        <v>97</v>
      </c>
      <c r="AF69" s="3" t="s">
        <v>98</v>
      </c>
      <c r="AG69" s="3" t="s">
        <v>99</v>
      </c>
      <c r="AH69" s="3" t="s">
        <v>100</v>
      </c>
    </row>
    <row r="70" spans="1:34" ht="45" customHeight="1" x14ac:dyDescent="0.25">
      <c r="A70" s="3" t="s">
        <v>503</v>
      </c>
      <c r="B70" s="3" t="s">
        <v>82</v>
      </c>
      <c r="C70" s="3" t="s">
        <v>83</v>
      </c>
      <c r="D70" s="3" t="s">
        <v>84</v>
      </c>
      <c r="E70" s="3" t="s">
        <v>85</v>
      </c>
      <c r="F70" s="3" t="s">
        <v>86</v>
      </c>
      <c r="G70" s="3" t="s">
        <v>167</v>
      </c>
      <c r="H70" s="3" t="s">
        <v>167</v>
      </c>
      <c r="I70" s="3" t="s">
        <v>168</v>
      </c>
      <c r="J70" s="3" t="s">
        <v>504</v>
      </c>
      <c r="K70" s="3" t="s">
        <v>264</v>
      </c>
      <c r="L70" s="3" t="s">
        <v>505</v>
      </c>
      <c r="M70" s="3" t="s">
        <v>121</v>
      </c>
      <c r="N70" s="3" t="s">
        <v>506</v>
      </c>
      <c r="O70" s="3" t="s">
        <v>94</v>
      </c>
      <c r="P70" s="3" t="s">
        <v>507</v>
      </c>
      <c r="Q70" s="3" t="s">
        <v>94</v>
      </c>
      <c r="R70" s="3" t="s">
        <v>508</v>
      </c>
      <c r="S70" s="3" t="s">
        <v>508</v>
      </c>
      <c r="T70" s="3" t="s">
        <v>508</v>
      </c>
      <c r="U70" s="3" t="s">
        <v>508</v>
      </c>
      <c r="V70" s="3" t="s">
        <v>508</v>
      </c>
      <c r="W70" s="3" t="s">
        <v>508</v>
      </c>
      <c r="X70" s="3" t="s">
        <v>508</v>
      </c>
      <c r="Y70" s="3" t="s">
        <v>508</v>
      </c>
      <c r="Z70" s="3" t="s">
        <v>508</v>
      </c>
      <c r="AA70" s="3" t="s">
        <v>508</v>
      </c>
      <c r="AB70" s="3" t="s">
        <v>508</v>
      </c>
      <c r="AC70" s="3" t="s">
        <v>508</v>
      </c>
      <c r="AD70" s="3" t="s">
        <v>508</v>
      </c>
      <c r="AE70" s="3" t="s">
        <v>97</v>
      </c>
      <c r="AF70" s="3" t="s">
        <v>98</v>
      </c>
      <c r="AG70" s="3" t="s">
        <v>99</v>
      </c>
      <c r="AH70" s="3" t="s">
        <v>100</v>
      </c>
    </row>
    <row r="71" spans="1:34" ht="45" customHeight="1" x14ac:dyDescent="0.25">
      <c r="A71" s="3" t="s">
        <v>509</v>
      </c>
      <c r="B71" s="3" t="s">
        <v>82</v>
      </c>
      <c r="C71" s="3" t="s">
        <v>83</v>
      </c>
      <c r="D71" s="3" t="s">
        <v>84</v>
      </c>
      <c r="E71" s="3" t="s">
        <v>156</v>
      </c>
      <c r="F71" s="3" t="s">
        <v>86</v>
      </c>
      <c r="G71" s="3" t="s">
        <v>510</v>
      </c>
      <c r="H71" s="3" t="s">
        <v>510</v>
      </c>
      <c r="I71" s="3" t="s">
        <v>434</v>
      </c>
      <c r="J71" s="3" t="s">
        <v>511</v>
      </c>
      <c r="K71" s="3" t="s">
        <v>463</v>
      </c>
      <c r="L71" s="3" t="s">
        <v>134</v>
      </c>
      <c r="M71" s="3" t="s">
        <v>92</v>
      </c>
      <c r="N71" s="3" t="s">
        <v>512</v>
      </c>
      <c r="O71" s="3" t="s">
        <v>94</v>
      </c>
      <c r="P71" s="3" t="s">
        <v>513</v>
      </c>
      <c r="Q71" s="3" t="s">
        <v>94</v>
      </c>
      <c r="R71" s="3" t="s">
        <v>514</v>
      </c>
      <c r="S71" s="3" t="s">
        <v>514</v>
      </c>
      <c r="T71" s="3" t="s">
        <v>514</v>
      </c>
      <c r="U71" s="3" t="s">
        <v>514</v>
      </c>
      <c r="V71" s="3" t="s">
        <v>514</v>
      </c>
      <c r="W71" s="3" t="s">
        <v>514</v>
      </c>
      <c r="X71" s="3" t="s">
        <v>514</v>
      </c>
      <c r="Y71" s="3" t="s">
        <v>514</v>
      </c>
      <c r="Z71" s="3" t="s">
        <v>514</v>
      </c>
      <c r="AA71" s="3" t="s">
        <v>514</v>
      </c>
      <c r="AB71" s="3" t="s">
        <v>514</v>
      </c>
      <c r="AC71" s="3" t="s">
        <v>514</v>
      </c>
      <c r="AD71" s="3" t="s">
        <v>514</v>
      </c>
      <c r="AE71" s="3" t="s">
        <v>97</v>
      </c>
      <c r="AF71" s="3" t="s">
        <v>98</v>
      </c>
      <c r="AG71" s="3" t="s">
        <v>99</v>
      </c>
      <c r="AH71" s="3" t="s">
        <v>216</v>
      </c>
    </row>
    <row r="72" spans="1:34" ht="45" customHeight="1" x14ac:dyDescent="0.25">
      <c r="A72" s="3" t="s">
        <v>515</v>
      </c>
      <c r="B72" s="3" t="s">
        <v>82</v>
      </c>
      <c r="C72" s="3" t="s">
        <v>83</v>
      </c>
      <c r="D72" s="3" t="s">
        <v>84</v>
      </c>
      <c r="E72" s="3" t="s">
        <v>156</v>
      </c>
      <c r="F72" s="3" t="s">
        <v>86</v>
      </c>
      <c r="G72" s="3" t="s">
        <v>116</v>
      </c>
      <c r="H72" s="3" t="s">
        <v>116</v>
      </c>
      <c r="I72" s="3" t="s">
        <v>219</v>
      </c>
      <c r="J72" s="3" t="s">
        <v>516</v>
      </c>
      <c r="K72" s="3" t="s">
        <v>463</v>
      </c>
      <c r="L72" s="3" t="s">
        <v>199</v>
      </c>
      <c r="M72" s="3" t="s">
        <v>121</v>
      </c>
      <c r="N72" s="3" t="s">
        <v>517</v>
      </c>
      <c r="O72" s="3" t="s">
        <v>94</v>
      </c>
      <c r="P72" s="3" t="s">
        <v>518</v>
      </c>
      <c r="Q72" s="3" t="s">
        <v>94</v>
      </c>
      <c r="R72" s="3" t="s">
        <v>519</v>
      </c>
      <c r="S72" s="3" t="s">
        <v>519</v>
      </c>
      <c r="T72" s="3" t="s">
        <v>519</v>
      </c>
      <c r="U72" s="3" t="s">
        <v>519</v>
      </c>
      <c r="V72" s="3" t="s">
        <v>519</v>
      </c>
      <c r="W72" s="3" t="s">
        <v>519</v>
      </c>
      <c r="X72" s="3" t="s">
        <v>519</v>
      </c>
      <c r="Y72" s="3" t="s">
        <v>519</v>
      </c>
      <c r="Z72" s="3" t="s">
        <v>519</v>
      </c>
      <c r="AA72" s="3" t="s">
        <v>519</v>
      </c>
      <c r="AB72" s="3" t="s">
        <v>519</v>
      </c>
      <c r="AC72" s="3" t="s">
        <v>519</v>
      </c>
      <c r="AD72" s="3" t="s">
        <v>519</v>
      </c>
      <c r="AE72" s="3" t="s">
        <v>97</v>
      </c>
      <c r="AF72" s="3" t="s">
        <v>98</v>
      </c>
      <c r="AG72" s="3" t="s">
        <v>99</v>
      </c>
      <c r="AH72" s="3" t="s">
        <v>216</v>
      </c>
    </row>
    <row r="73" spans="1:34" ht="45" customHeight="1" x14ac:dyDescent="0.25">
      <c r="A73" s="3" t="s">
        <v>520</v>
      </c>
      <c r="B73" s="3" t="s">
        <v>82</v>
      </c>
      <c r="C73" s="3" t="s">
        <v>83</v>
      </c>
      <c r="D73" s="3" t="s">
        <v>84</v>
      </c>
      <c r="E73" s="3" t="s">
        <v>156</v>
      </c>
      <c r="F73" s="3" t="s">
        <v>86</v>
      </c>
      <c r="G73" s="3" t="s">
        <v>521</v>
      </c>
      <c r="H73" s="3" t="s">
        <v>521</v>
      </c>
      <c r="I73" s="3" t="s">
        <v>219</v>
      </c>
      <c r="J73" s="3" t="s">
        <v>522</v>
      </c>
      <c r="K73" s="3" t="s">
        <v>91</v>
      </c>
      <c r="L73" s="3" t="s">
        <v>523</v>
      </c>
      <c r="M73" s="3" t="s">
        <v>92</v>
      </c>
      <c r="N73" s="3" t="s">
        <v>524</v>
      </c>
      <c r="O73" s="3" t="s">
        <v>94</v>
      </c>
      <c r="P73" s="3" t="s">
        <v>525</v>
      </c>
      <c r="Q73" s="3" t="s">
        <v>94</v>
      </c>
      <c r="R73" s="3" t="s">
        <v>526</v>
      </c>
      <c r="S73" s="3" t="s">
        <v>526</v>
      </c>
      <c r="T73" s="3" t="s">
        <v>526</v>
      </c>
      <c r="U73" s="3" t="s">
        <v>526</v>
      </c>
      <c r="V73" s="3" t="s">
        <v>526</v>
      </c>
      <c r="W73" s="3" t="s">
        <v>526</v>
      </c>
      <c r="X73" s="3" t="s">
        <v>526</v>
      </c>
      <c r="Y73" s="3" t="s">
        <v>526</v>
      </c>
      <c r="Z73" s="3" t="s">
        <v>526</v>
      </c>
      <c r="AA73" s="3" t="s">
        <v>526</v>
      </c>
      <c r="AB73" s="3" t="s">
        <v>526</v>
      </c>
      <c r="AC73" s="3" t="s">
        <v>526</v>
      </c>
      <c r="AD73" s="3" t="s">
        <v>526</v>
      </c>
      <c r="AE73" s="3" t="s">
        <v>97</v>
      </c>
      <c r="AF73" s="3" t="s">
        <v>98</v>
      </c>
      <c r="AG73" s="3" t="s">
        <v>99</v>
      </c>
      <c r="AH73" s="3" t="s">
        <v>216</v>
      </c>
    </row>
    <row r="74" spans="1:34" ht="45" customHeight="1" x14ac:dyDescent="0.25">
      <c r="A74" s="3" t="s">
        <v>527</v>
      </c>
      <c r="B74" s="3" t="s">
        <v>82</v>
      </c>
      <c r="C74" s="3" t="s">
        <v>83</v>
      </c>
      <c r="D74" s="3" t="s">
        <v>84</v>
      </c>
      <c r="E74" s="3" t="s">
        <v>156</v>
      </c>
      <c r="F74" s="3" t="s">
        <v>86</v>
      </c>
      <c r="G74" s="3" t="s">
        <v>521</v>
      </c>
      <c r="H74" s="3" t="s">
        <v>521</v>
      </c>
      <c r="I74" s="3" t="s">
        <v>219</v>
      </c>
      <c r="J74" s="3" t="s">
        <v>528</v>
      </c>
      <c r="K74" s="3" t="s">
        <v>529</v>
      </c>
      <c r="L74" s="3" t="s">
        <v>459</v>
      </c>
      <c r="M74" s="3" t="s">
        <v>121</v>
      </c>
      <c r="N74" s="3" t="s">
        <v>524</v>
      </c>
      <c r="O74" s="3" t="s">
        <v>94</v>
      </c>
      <c r="P74" s="3" t="s">
        <v>525</v>
      </c>
      <c r="Q74" s="3" t="s">
        <v>94</v>
      </c>
      <c r="R74" s="3" t="s">
        <v>530</v>
      </c>
      <c r="S74" s="3" t="s">
        <v>530</v>
      </c>
      <c r="T74" s="3" t="s">
        <v>530</v>
      </c>
      <c r="U74" s="3" t="s">
        <v>530</v>
      </c>
      <c r="V74" s="3" t="s">
        <v>530</v>
      </c>
      <c r="W74" s="3" t="s">
        <v>530</v>
      </c>
      <c r="X74" s="3" t="s">
        <v>530</v>
      </c>
      <c r="Y74" s="3" t="s">
        <v>530</v>
      </c>
      <c r="Z74" s="3" t="s">
        <v>530</v>
      </c>
      <c r="AA74" s="3" t="s">
        <v>530</v>
      </c>
      <c r="AB74" s="3" t="s">
        <v>530</v>
      </c>
      <c r="AC74" s="3" t="s">
        <v>530</v>
      </c>
      <c r="AD74" s="3" t="s">
        <v>530</v>
      </c>
      <c r="AE74" s="3" t="s">
        <v>97</v>
      </c>
      <c r="AF74" s="3" t="s">
        <v>98</v>
      </c>
      <c r="AG74" s="3" t="s">
        <v>99</v>
      </c>
      <c r="AH74" s="3" t="s">
        <v>216</v>
      </c>
    </row>
    <row r="75" spans="1:34" ht="45" customHeight="1" x14ac:dyDescent="0.25">
      <c r="A75" s="3" t="s">
        <v>531</v>
      </c>
      <c r="B75" s="3" t="s">
        <v>82</v>
      </c>
      <c r="C75" s="3" t="s">
        <v>83</v>
      </c>
      <c r="D75" s="3" t="s">
        <v>84</v>
      </c>
      <c r="E75" s="3" t="s">
        <v>532</v>
      </c>
      <c r="F75" s="3" t="s">
        <v>86</v>
      </c>
      <c r="G75" s="3" t="s">
        <v>533</v>
      </c>
      <c r="H75" s="3" t="s">
        <v>533</v>
      </c>
      <c r="I75" s="3" t="s">
        <v>219</v>
      </c>
      <c r="J75" s="3" t="s">
        <v>534</v>
      </c>
      <c r="K75" s="3" t="s">
        <v>535</v>
      </c>
      <c r="L75" s="3" t="s">
        <v>536</v>
      </c>
      <c r="M75" s="3" t="s">
        <v>121</v>
      </c>
      <c r="N75" s="3" t="s">
        <v>512</v>
      </c>
      <c r="O75" s="3" t="s">
        <v>94</v>
      </c>
      <c r="P75" s="3" t="s">
        <v>513</v>
      </c>
      <c r="Q75" s="3" t="s">
        <v>94</v>
      </c>
      <c r="R75" s="3" t="s">
        <v>537</v>
      </c>
      <c r="S75" s="3" t="s">
        <v>537</v>
      </c>
      <c r="T75" s="3" t="s">
        <v>537</v>
      </c>
      <c r="U75" s="3" t="s">
        <v>537</v>
      </c>
      <c r="V75" s="3" t="s">
        <v>537</v>
      </c>
      <c r="W75" s="3" t="s">
        <v>537</v>
      </c>
      <c r="X75" s="3" t="s">
        <v>537</v>
      </c>
      <c r="Y75" s="3" t="s">
        <v>537</v>
      </c>
      <c r="Z75" s="3" t="s">
        <v>537</v>
      </c>
      <c r="AA75" s="3" t="s">
        <v>537</v>
      </c>
      <c r="AB75" s="3" t="s">
        <v>537</v>
      </c>
      <c r="AC75" s="3" t="s">
        <v>537</v>
      </c>
      <c r="AD75" s="3" t="s">
        <v>537</v>
      </c>
      <c r="AE75" s="3" t="s">
        <v>97</v>
      </c>
      <c r="AF75" s="3" t="s">
        <v>98</v>
      </c>
      <c r="AG75" s="3" t="s">
        <v>99</v>
      </c>
      <c r="AH75" s="3" t="s">
        <v>216</v>
      </c>
    </row>
    <row r="76" spans="1:34" ht="45" customHeight="1" x14ac:dyDescent="0.25">
      <c r="A76" s="3" t="s">
        <v>538</v>
      </c>
      <c r="B76" s="3" t="s">
        <v>82</v>
      </c>
      <c r="C76" s="3" t="s">
        <v>83</v>
      </c>
      <c r="D76" s="3" t="s">
        <v>84</v>
      </c>
      <c r="E76" s="3" t="s">
        <v>85</v>
      </c>
      <c r="F76" s="3" t="s">
        <v>86</v>
      </c>
      <c r="G76" s="3" t="s">
        <v>116</v>
      </c>
      <c r="H76" s="3" t="s">
        <v>116</v>
      </c>
      <c r="I76" s="3" t="s">
        <v>539</v>
      </c>
      <c r="J76" s="3" t="s">
        <v>540</v>
      </c>
      <c r="K76" s="3" t="s">
        <v>541</v>
      </c>
      <c r="L76" s="3" t="s">
        <v>542</v>
      </c>
      <c r="M76" s="3" t="s">
        <v>92</v>
      </c>
      <c r="N76" s="3" t="s">
        <v>144</v>
      </c>
      <c r="O76" s="3" t="s">
        <v>94</v>
      </c>
      <c r="P76" s="3" t="s">
        <v>145</v>
      </c>
      <c r="Q76" s="3" t="s">
        <v>94</v>
      </c>
      <c r="R76" s="3" t="s">
        <v>543</v>
      </c>
      <c r="S76" s="3" t="s">
        <v>543</v>
      </c>
      <c r="T76" s="3" t="s">
        <v>543</v>
      </c>
      <c r="U76" s="3" t="s">
        <v>543</v>
      </c>
      <c r="V76" s="3" t="s">
        <v>543</v>
      </c>
      <c r="W76" s="3" t="s">
        <v>543</v>
      </c>
      <c r="X76" s="3" t="s">
        <v>543</v>
      </c>
      <c r="Y76" s="3" t="s">
        <v>543</v>
      </c>
      <c r="Z76" s="3" t="s">
        <v>543</v>
      </c>
      <c r="AA76" s="3" t="s">
        <v>543</v>
      </c>
      <c r="AB76" s="3" t="s">
        <v>543</v>
      </c>
      <c r="AC76" s="3" t="s">
        <v>543</v>
      </c>
      <c r="AD76" s="3" t="s">
        <v>543</v>
      </c>
      <c r="AE76" s="3" t="s">
        <v>97</v>
      </c>
      <c r="AF76" s="3" t="s">
        <v>98</v>
      </c>
      <c r="AG76" s="3" t="s">
        <v>99</v>
      </c>
      <c r="AH76" s="3" t="s">
        <v>100</v>
      </c>
    </row>
    <row r="77" spans="1:34" ht="45" customHeight="1" x14ac:dyDescent="0.25">
      <c r="A77" s="3" t="s">
        <v>544</v>
      </c>
      <c r="B77" s="3" t="s">
        <v>82</v>
      </c>
      <c r="C77" s="3" t="s">
        <v>83</v>
      </c>
      <c r="D77" s="3" t="s">
        <v>84</v>
      </c>
      <c r="E77" s="3" t="s">
        <v>532</v>
      </c>
      <c r="F77" s="3" t="s">
        <v>86</v>
      </c>
      <c r="G77" s="3" t="s">
        <v>545</v>
      </c>
      <c r="H77" s="3" t="s">
        <v>545</v>
      </c>
      <c r="I77" s="3" t="s">
        <v>140</v>
      </c>
      <c r="J77" s="3" t="s">
        <v>546</v>
      </c>
      <c r="K77" s="3" t="s">
        <v>459</v>
      </c>
      <c r="L77" s="3" t="s">
        <v>547</v>
      </c>
      <c r="M77" s="3" t="s">
        <v>121</v>
      </c>
      <c r="N77" s="3" t="s">
        <v>548</v>
      </c>
      <c r="O77" s="3" t="s">
        <v>94</v>
      </c>
      <c r="P77" s="3" t="s">
        <v>549</v>
      </c>
      <c r="Q77" s="3" t="s">
        <v>94</v>
      </c>
      <c r="R77" s="3" t="s">
        <v>550</v>
      </c>
      <c r="S77" s="3" t="s">
        <v>550</v>
      </c>
      <c r="T77" s="3" t="s">
        <v>550</v>
      </c>
      <c r="U77" s="3" t="s">
        <v>550</v>
      </c>
      <c r="V77" s="3" t="s">
        <v>550</v>
      </c>
      <c r="W77" s="3" t="s">
        <v>550</v>
      </c>
      <c r="X77" s="3" t="s">
        <v>550</v>
      </c>
      <c r="Y77" s="3" t="s">
        <v>550</v>
      </c>
      <c r="Z77" s="3" t="s">
        <v>550</v>
      </c>
      <c r="AA77" s="3" t="s">
        <v>550</v>
      </c>
      <c r="AB77" s="3" t="s">
        <v>550</v>
      </c>
      <c r="AC77" s="3" t="s">
        <v>550</v>
      </c>
      <c r="AD77" s="3" t="s">
        <v>550</v>
      </c>
      <c r="AE77" s="3" t="s">
        <v>97</v>
      </c>
      <c r="AF77" s="3" t="s">
        <v>98</v>
      </c>
      <c r="AG77" s="3" t="s">
        <v>99</v>
      </c>
      <c r="AH77" s="3" t="s">
        <v>165</v>
      </c>
    </row>
    <row r="78" spans="1:34" ht="45" customHeight="1" x14ac:dyDescent="0.25">
      <c r="A78" s="3" t="s">
        <v>551</v>
      </c>
      <c r="B78" s="3" t="s">
        <v>82</v>
      </c>
      <c r="C78" s="3" t="s">
        <v>83</v>
      </c>
      <c r="D78" s="3" t="s">
        <v>84</v>
      </c>
      <c r="E78" s="3" t="s">
        <v>85</v>
      </c>
      <c r="F78" s="3" t="s">
        <v>86</v>
      </c>
      <c r="G78" s="3" t="s">
        <v>87</v>
      </c>
      <c r="H78" s="3" t="s">
        <v>87</v>
      </c>
      <c r="I78" s="3" t="s">
        <v>88</v>
      </c>
      <c r="J78" s="3" t="s">
        <v>552</v>
      </c>
      <c r="K78" s="3" t="s">
        <v>553</v>
      </c>
      <c r="L78" s="3" t="s">
        <v>554</v>
      </c>
      <c r="M78" s="3" t="s">
        <v>121</v>
      </c>
      <c r="N78" s="3" t="s">
        <v>555</v>
      </c>
      <c r="O78" s="3" t="s">
        <v>94</v>
      </c>
      <c r="P78" s="3" t="s">
        <v>556</v>
      </c>
      <c r="Q78" s="3" t="s">
        <v>94</v>
      </c>
      <c r="R78" s="3" t="s">
        <v>557</v>
      </c>
      <c r="S78" s="3" t="s">
        <v>557</v>
      </c>
      <c r="T78" s="3" t="s">
        <v>557</v>
      </c>
      <c r="U78" s="3" t="s">
        <v>557</v>
      </c>
      <c r="V78" s="3" t="s">
        <v>557</v>
      </c>
      <c r="W78" s="3" t="s">
        <v>557</v>
      </c>
      <c r="X78" s="3" t="s">
        <v>557</v>
      </c>
      <c r="Y78" s="3" t="s">
        <v>557</v>
      </c>
      <c r="Z78" s="3" t="s">
        <v>557</v>
      </c>
      <c r="AA78" s="3" t="s">
        <v>557</v>
      </c>
      <c r="AB78" s="3" t="s">
        <v>557</v>
      </c>
      <c r="AC78" s="3" t="s">
        <v>557</v>
      </c>
      <c r="AD78" s="3" t="s">
        <v>557</v>
      </c>
      <c r="AE78" s="3" t="s">
        <v>97</v>
      </c>
      <c r="AF78" s="3" t="s">
        <v>98</v>
      </c>
      <c r="AG78" s="3" t="s">
        <v>99</v>
      </c>
      <c r="AH78" s="3" t="s">
        <v>100</v>
      </c>
    </row>
    <row r="79" spans="1:34" ht="45" customHeight="1" x14ac:dyDescent="0.25">
      <c r="A79" s="3" t="s">
        <v>558</v>
      </c>
      <c r="B79" s="3" t="s">
        <v>82</v>
      </c>
      <c r="C79" s="3" t="s">
        <v>83</v>
      </c>
      <c r="D79" s="3" t="s">
        <v>84</v>
      </c>
      <c r="E79" s="3" t="s">
        <v>156</v>
      </c>
      <c r="F79" s="3" t="s">
        <v>86</v>
      </c>
      <c r="G79" s="3" t="s">
        <v>87</v>
      </c>
      <c r="H79" s="3" t="s">
        <v>87</v>
      </c>
      <c r="I79" s="3" t="s">
        <v>300</v>
      </c>
      <c r="J79" s="3" t="s">
        <v>559</v>
      </c>
      <c r="K79" s="3" t="s">
        <v>560</v>
      </c>
      <c r="L79" s="3" t="s">
        <v>536</v>
      </c>
      <c r="M79" s="3" t="s">
        <v>92</v>
      </c>
      <c r="N79" s="3" t="s">
        <v>321</v>
      </c>
      <c r="O79" s="3" t="s">
        <v>94</v>
      </c>
      <c r="P79" s="3" t="s">
        <v>321</v>
      </c>
      <c r="Q79" s="3" t="s">
        <v>94</v>
      </c>
      <c r="R79" s="3" t="s">
        <v>561</v>
      </c>
      <c r="S79" s="3" t="s">
        <v>561</v>
      </c>
      <c r="T79" s="3" t="s">
        <v>561</v>
      </c>
      <c r="U79" s="3" t="s">
        <v>561</v>
      </c>
      <c r="V79" s="3" t="s">
        <v>561</v>
      </c>
      <c r="W79" s="3" t="s">
        <v>561</v>
      </c>
      <c r="X79" s="3" t="s">
        <v>561</v>
      </c>
      <c r="Y79" s="3" t="s">
        <v>561</v>
      </c>
      <c r="Z79" s="3" t="s">
        <v>561</v>
      </c>
      <c r="AA79" s="3" t="s">
        <v>561</v>
      </c>
      <c r="AB79" s="3" t="s">
        <v>561</v>
      </c>
      <c r="AC79" s="3" t="s">
        <v>561</v>
      </c>
      <c r="AD79" s="3" t="s">
        <v>561</v>
      </c>
      <c r="AE79" s="3" t="s">
        <v>97</v>
      </c>
      <c r="AF79" s="3" t="s">
        <v>98</v>
      </c>
      <c r="AG79" s="3" t="s">
        <v>99</v>
      </c>
      <c r="AH79" s="3" t="s">
        <v>165</v>
      </c>
    </row>
    <row r="80" spans="1:34" ht="45" customHeight="1" x14ac:dyDescent="0.25">
      <c r="A80" s="3" t="s">
        <v>562</v>
      </c>
      <c r="B80" s="3" t="s">
        <v>82</v>
      </c>
      <c r="C80" s="3" t="s">
        <v>83</v>
      </c>
      <c r="D80" s="3" t="s">
        <v>84</v>
      </c>
      <c r="E80" s="3" t="s">
        <v>85</v>
      </c>
      <c r="F80" s="3" t="s">
        <v>86</v>
      </c>
      <c r="G80" s="3" t="s">
        <v>116</v>
      </c>
      <c r="H80" s="3" t="s">
        <v>116</v>
      </c>
      <c r="I80" s="3" t="s">
        <v>140</v>
      </c>
      <c r="J80" s="3" t="s">
        <v>563</v>
      </c>
      <c r="K80" s="3" t="s">
        <v>410</v>
      </c>
      <c r="L80" s="3" t="s">
        <v>211</v>
      </c>
      <c r="M80" s="3" t="s">
        <v>121</v>
      </c>
      <c r="N80" s="3" t="s">
        <v>144</v>
      </c>
      <c r="O80" s="3" t="s">
        <v>94</v>
      </c>
      <c r="P80" s="3" t="s">
        <v>145</v>
      </c>
      <c r="Q80" s="3" t="s">
        <v>94</v>
      </c>
      <c r="R80" s="3" t="s">
        <v>564</v>
      </c>
      <c r="S80" s="3" t="s">
        <v>564</v>
      </c>
      <c r="T80" s="3" t="s">
        <v>564</v>
      </c>
      <c r="U80" s="3" t="s">
        <v>564</v>
      </c>
      <c r="V80" s="3" t="s">
        <v>564</v>
      </c>
      <c r="W80" s="3" t="s">
        <v>564</v>
      </c>
      <c r="X80" s="3" t="s">
        <v>564</v>
      </c>
      <c r="Y80" s="3" t="s">
        <v>564</v>
      </c>
      <c r="Z80" s="3" t="s">
        <v>564</v>
      </c>
      <c r="AA80" s="3" t="s">
        <v>564</v>
      </c>
      <c r="AB80" s="3" t="s">
        <v>564</v>
      </c>
      <c r="AC80" s="3" t="s">
        <v>564</v>
      </c>
      <c r="AD80" s="3" t="s">
        <v>564</v>
      </c>
      <c r="AE80" s="3" t="s">
        <v>97</v>
      </c>
      <c r="AF80" s="3" t="s">
        <v>98</v>
      </c>
      <c r="AG80" s="3" t="s">
        <v>99</v>
      </c>
      <c r="AH80" s="3" t="s">
        <v>100</v>
      </c>
    </row>
    <row r="81" spans="1:34" ht="45" customHeight="1" x14ac:dyDescent="0.25">
      <c r="A81" s="3" t="s">
        <v>565</v>
      </c>
      <c r="B81" s="3" t="s">
        <v>82</v>
      </c>
      <c r="C81" s="3" t="s">
        <v>83</v>
      </c>
      <c r="D81" s="3" t="s">
        <v>84</v>
      </c>
      <c r="E81" s="3" t="s">
        <v>85</v>
      </c>
      <c r="F81" s="3" t="s">
        <v>86</v>
      </c>
      <c r="G81" s="3" t="s">
        <v>87</v>
      </c>
      <c r="H81" s="3" t="s">
        <v>87</v>
      </c>
      <c r="I81" s="3" t="s">
        <v>88</v>
      </c>
      <c r="J81" s="3" t="s">
        <v>566</v>
      </c>
      <c r="K81" s="3" t="s">
        <v>134</v>
      </c>
      <c r="L81" s="3" t="s">
        <v>135</v>
      </c>
      <c r="M81" s="3" t="s">
        <v>121</v>
      </c>
      <c r="N81" s="3" t="s">
        <v>144</v>
      </c>
      <c r="O81" s="3" t="s">
        <v>94</v>
      </c>
      <c r="P81" s="3" t="s">
        <v>145</v>
      </c>
      <c r="Q81" s="3" t="s">
        <v>94</v>
      </c>
      <c r="R81" s="3" t="s">
        <v>567</v>
      </c>
      <c r="S81" s="3" t="s">
        <v>567</v>
      </c>
      <c r="T81" s="3" t="s">
        <v>567</v>
      </c>
      <c r="U81" s="3" t="s">
        <v>567</v>
      </c>
      <c r="V81" s="3" t="s">
        <v>567</v>
      </c>
      <c r="W81" s="3" t="s">
        <v>567</v>
      </c>
      <c r="X81" s="3" t="s">
        <v>567</v>
      </c>
      <c r="Y81" s="3" t="s">
        <v>567</v>
      </c>
      <c r="Z81" s="3" t="s">
        <v>567</v>
      </c>
      <c r="AA81" s="3" t="s">
        <v>567</v>
      </c>
      <c r="AB81" s="3" t="s">
        <v>567</v>
      </c>
      <c r="AC81" s="3" t="s">
        <v>567</v>
      </c>
      <c r="AD81" s="3" t="s">
        <v>567</v>
      </c>
      <c r="AE81" s="3" t="s">
        <v>97</v>
      </c>
      <c r="AF81" s="3" t="s">
        <v>98</v>
      </c>
      <c r="AG81" s="3" t="s">
        <v>99</v>
      </c>
      <c r="AH81" s="3" t="s">
        <v>100</v>
      </c>
    </row>
    <row r="82" spans="1:34" ht="45" customHeight="1" x14ac:dyDescent="0.25">
      <c r="A82" s="3" t="s">
        <v>568</v>
      </c>
      <c r="B82" s="3" t="s">
        <v>82</v>
      </c>
      <c r="C82" s="3" t="s">
        <v>83</v>
      </c>
      <c r="D82" s="3" t="s">
        <v>84</v>
      </c>
      <c r="E82" s="3" t="s">
        <v>156</v>
      </c>
      <c r="F82" s="3" t="s">
        <v>86</v>
      </c>
      <c r="G82" s="3" t="s">
        <v>87</v>
      </c>
      <c r="H82" s="3" t="s">
        <v>87</v>
      </c>
      <c r="I82" s="3" t="s">
        <v>88</v>
      </c>
      <c r="J82" s="3" t="s">
        <v>569</v>
      </c>
      <c r="K82" s="3" t="s">
        <v>459</v>
      </c>
      <c r="L82" s="3" t="s">
        <v>91</v>
      </c>
      <c r="M82" s="3" t="s">
        <v>92</v>
      </c>
      <c r="N82" s="3" t="s">
        <v>321</v>
      </c>
      <c r="O82" s="3" t="s">
        <v>94</v>
      </c>
      <c r="P82" s="3" t="s">
        <v>321</v>
      </c>
      <c r="Q82" s="3" t="s">
        <v>94</v>
      </c>
      <c r="R82" s="3" t="s">
        <v>570</v>
      </c>
      <c r="S82" s="3" t="s">
        <v>570</v>
      </c>
      <c r="T82" s="3" t="s">
        <v>570</v>
      </c>
      <c r="U82" s="3" t="s">
        <v>570</v>
      </c>
      <c r="V82" s="3" t="s">
        <v>570</v>
      </c>
      <c r="W82" s="3" t="s">
        <v>570</v>
      </c>
      <c r="X82" s="3" t="s">
        <v>570</v>
      </c>
      <c r="Y82" s="3" t="s">
        <v>570</v>
      </c>
      <c r="Z82" s="3" t="s">
        <v>570</v>
      </c>
      <c r="AA82" s="3" t="s">
        <v>570</v>
      </c>
      <c r="AB82" s="3" t="s">
        <v>570</v>
      </c>
      <c r="AC82" s="3" t="s">
        <v>570</v>
      </c>
      <c r="AD82" s="3" t="s">
        <v>570</v>
      </c>
      <c r="AE82" s="3" t="s">
        <v>97</v>
      </c>
      <c r="AF82" s="3" t="s">
        <v>98</v>
      </c>
      <c r="AG82" s="3" t="s">
        <v>99</v>
      </c>
      <c r="AH82" s="3" t="s">
        <v>165</v>
      </c>
    </row>
    <row r="83" spans="1:34" ht="45" customHeight="1" x14ac:dyDescent="0.25">
      <c r="A83" s="3" t="s">
        <v>571</v>
      </c>
      <c r="B83" s="3" t="s">
        <v>82</v>
      </c>
      <c r="C83" s="3" t="s">
        <v>83</v>
      </c>
      <c r="D83" s="3" t="s">
        <v>84</v>
      </c>
      <c r="E83" s="3" t="s">
        <v>156</v>
      </c>
      <c r="F83" s="3" t="s">
        <v>86</v>
      </c>
      <c r="G83" s="3" t="s">
        <v>87</v>
      </c>
      <c r="H83" s="3" t="s">
        <v>87</v>
      </c>
      <c r="I83" s="3" t="s">
        <v>88</v>
      </c>
      <c r="J83" s="3" t="s">
        <v>572</v>
      </c>
      <c r="K83" s="3" t="s">
        <v>573</v>
      </c>
      <c r="L83" s="3" t="s">
        <v>574</v>
      </c>
      <c r="M83" s="3" t="s">
        <v>121</v>
      </c>
      <c r="N83" s="3" t="s">
        <v>255</v>
      </c>
      <c r="O83" s="3" t="s">
        <v>94</v>
      </c>
      <c r="P83" s="3" t="s">
        <v>255</v>
      </c>
      <c r="Q83" s="3" t="s">
        <v>94</v>
      </c>
      <c r="R83" s="3" t="s">
        <v>575</v>
      </c>
      <c r="S83" s="3" t="s">
        <v>575</v>
      </c>
      <c r="T83" s="3" t="s">
        <v>575</v>
      </c>
      <c r="U83" s="3" t="s">
        <v>575</v>
      </c>
      <c r="V83" s="3" t="s">
        <v>575</v>
      </c>
      <c r="W83" s="3" t="s">
        <v>575</v>
      </c>
      <c r="X83" s="3" t="s">
        <v>575</v>
      </c>
      <c r="Y83" s="3" t="s">
        <v>575</v>
      </c>
      <c r="Z83" s="3" t="s">
        <v>575</v>
      </c>
      <c r="AA83" s="3" t="s">
        <v>575</v>
      </c>
      <c r="AB83" s="3" t="s">
        <v>575</v>
      </c>
      <c r="AC83" s="3" t="s">
        <v>575</v>
      </c>
      <c r="AD83" s="3" t="s">
        <v>575</v>
      </c>
      <c r="AE83" s="3" t="s">
        <v>97</v>
      </c>
      <c r="AF83" s="3" t="s">
        <v>98</v>
      </c>
      <c r="AG83" s="3" t="s">
        <v>99</v>
      </c>
      <c r="AH83" s="3" t="s">
        <v>216</v>
      </c>
    </row>
    <row r="84" spans="1:34" ht="45" customHeight="1" x14ac:dyDescent="0.25">
      <c r="A84" s="3" t="s">
        <v>576</v>
      </c>
      <c r="B84" s="3" t="s">
        <v>82</v>
      </c>
      <c r="C84" s="3" t="s">
        <v>83</v>
      </c>
      <c r="D84" s="3" t="s">
        <v>84</v>
      </c>
      <c r="E84" s="3" t="s">
        <v>156</v>
      </c>
      <c r="F84" s="3" t="s">
        <v>86</v>
      </c>
      <c r="G84" s="3" t="s">
        <v>87</v>
      </c>
      <c r="H84" s="3" t="s">
        <v>87</v>
      </c>
      <c r="I84" s="3" t="s">
        <v>88</v>
      </c>
      <c r="J84" s="3" t="s">
        <v>577</v>
      </c>
      <c r="K84" s="3" t="s">
        <v>294</v>
      </c>
      <c r="L84" s="3" t="s">
        <v>91</v>
      </c>
      <c r="M84" s="3" t="s">
        <v>121</v>
      </c>
      <c r="N84" s="3" t="s">
        <v>321</v>
      </c>
      <c r="O84" s="3" t="s">
        <v>94</v>
      </c>
      <c r="P84" s="3" t="s">
        <v>321</v>
      </c>
      <c r="Q84" s="3" t="s">
        <v>94</v>
      </c>
      <c r="R84" s="3" t="s">
        <v>578</v>
      </c>
      <c r="S84" s="3" t="s">
        <v>578</v>
      </c>
      <c r="T84" s="3" t="s">
        <v>578</v>
      </c>
      <c r="U84" s="3" t="s">
        <v>578</v>
      </c>
      <c r="V84" s="3" t="s">
        <v>578</v>
      </c>
      <c r="W84" s="3" t="s">
        <v>578</v>
      </c>
      <c r="X84" s="3" t="s">
        <v>578</v>
      </c>
      <c r="Y84" s="3" t="s">
        <v>578</v>
      </c>
      <c r="Z84" s="3" t="s">
        <v>578</v>
      </c>
      <c r="AA84" s="3" t="s">
        <v>578</v>
      </c>
      <c r="AB84" s="3" t="s">
        <v>578</v>
      </c>
      <c r="AC84" s="3" t="s">
        <v>578</v>
      </c>
      <c r="AD84" s="3" t="s">
        <v>578</v>
      </c>
      <c r="AE84" s="3" t="s">
        <v>97</v>
      </c>
      <c r="AF84" s="3" t="s">
        <v>98</v>
      </c>
      <c r="AG84" s="3" t="s">
        <v>99</v>
      </c>
      <c r="AH84" s="3" t="s">
        <v>165</v>
      </c>
    </row>
    <row r="85" spans="1:34" ht="45" customHeight="1" x14ac:dyDescent="0.25">
      <c r="A85" s="3" t="s">
        <v>579</v>
      </c>
      <c r="B85" s="3" t="s">
        <v>82</v>
      </c>
      <c r="C85" s="3" t="s">
        <v>83</v>
      </c>
      <c r="D85" s="3" t="s">
        <v>84</v>
      </c>
      <c r="E85" s="3" t="s">
        <v>156</v>
      </c>
      <c r="F85" s="3" t="s">
        <v>86</v>
      </c>
      <c r="G85" s="3" t="s">
        <v>87</v>
      </c>
      <c r="H85" s="3" t="s">
        <v>87</v>
      </c>
      <c r="I85" s="3" t="s">
        <v>88</v>
      </c>
      <c r="J85" s="3" t="s">
        <v>301</v>
      </c>
      <c r="K85" s="3" t="s">
        <v>580</v>
      </c>
      <c r="L85" s="3" t="s">
        <v>581</v>
      </c>
      <c r="M85" s="3" t="s">
        <v>92</v>
      </c>
      <c r="N85" s="3" t="s">
        <v>321</v>
      </c>
      <c r="O85" s="3" t="s">
        <v>94</v>
      </c>
      <c r="P85" s="3" t="s">
        <v>321</v>
      </c>
      <c r="Q85" s="3" t="s">
        <v>94</v>
      </c>
      <c r="R85" s="3" t="s">
        <v>582</v>
      </c>
      <c r="S85" s="3" t="s">
        <v>582</v>
      </c>
      <c r="T85" s="3" t="s">
        <v>582</v>
      </c>
      <c r="U85" s="3" t="s">
        <v>582</v>
      </c>
      <c r="V85" s="3" t="s">
        <v>582</v>
      </c>
      <c r="W85" s="3" t="s">
        <v>582</v>
      </c>
      <c r="X85" s="3" t="s">
        <v>582</v>
      </c>
      <c r="Y85" s="3" t="s">
        <v>582</v>
      </c>
      <c r="Z85" s="3" t="s">
        <v>582</v>
      </c>
      <c r="AA85" s="3" t="s">
        <v>582</v>
      </c>
      <c r="AB85" s="3" t="s">
        <v>582</v>
      </c>
      <c r="AC85" s="3" t="s">
        <v>582</v>
      </c>
      <c r="AD85" s="3" t="s">
        <v>582</v>
      </c>
      <c r="AE85" s="3" t="s">
        <v>97</v>
      </c>
      <c r="AF85" s="3" t="s">
        <v>98</v>
      </c>
      <c r="AG85" s="3" t="s">
        <v>99</v>
      </c>
      <c r="AH85" s="3" t="s">
        <v>165</v>
      </c>
    </row>
    <row r="86" spans="1:34" ht="45" customHeight="1" x14ac:dyDescent="0.25">
      <c r="A86" s="3" t="s">
        <v>583</v>
      </c>
      <c r="B86" s="3" t="s">
        <v>82</v>
      </c>
      <c r="C86" s="3" t="s">
        <v>83</v>
      </c>
      <c r="D86" s="3" t="s">
        <v>84</v>
      </c>
      <c r="E86" s="3" t="s">
        <v>156</v>
      </c>
      <c r="F86" s="3" t="s">
        <v>86</v>
      </c>
      <c r="G86" s="3" t="s">
        <v>87</v>
      </c>
      <c r="H86" s="3" t="s">
        <v>87</v>
      </c>
      <c r="I86" s="3" t="s">
        <v>88</v>
      </c>
      <c r="J86" s="3" t="s">
        <v>584</v>
      </c>
      <c r="K86" s="3" t="s">
        <v>585</v>
      </c>
      <c r="L86" s="3" t="s">
        <v>586</v>
      </c>
      <c r="M86" s="3" t="s">
        <v>92</v>
      </c>
      <c r="N86" s="3" t="s">
        <v>321</v>
      </c>
      <c r="O86" s="3" t="s">
        <v>94</v>
      </c>
      <c r="P86" s="3" t="s">
        <v>321</v>
      </c>
      <c r="Q86" s="3" t="s">
        <v>94</v>
      </c>
      <c r="R86" s="3" t="s">
        <v>587</v>
      </c>
      <c r="S86" s="3" t="s">
        <v>587</v>
      </c>
      <c r="T86" s="3" t="s">
        <v>587</v>
      </c>
      <c r="U86" s="3" t="s">
        <v>587</v>
      </c>
      <c r="V86" s="3" t="s">
        <v>587</v>
      </c>
      <c r="W86" s="3" t="s">
        <v>587</v>
      </c>
      <c r="X86" s="3" t="s">
        <v>587</v>
      </c>
      <c r="Y86" s="3" t="s">
        <v>587</v>
      </c>
      <c r="Z86" s="3" t="s">
        <v>587</v>
      </c>
      <c r="AA86" s="3" t="s">
        <v>587</v>
      </c>
      <c r="AB86" s="3" t="s">
        <v>587</v>
      </c>
      <c r="AC86" s="3" t="s">
        <v>587</v>
      </c>
      <c r="AD86" s="3" t="s">
        <v>587</v>
      </c>
      <c r="AE86" s="3" t="s">
        <v>97</v>
      </c>
      <c r="AF86" s="3" t="s">
        <v>98</v>
      </c>
      <c r="AG86" s="3" t="s">
        <v>99</v>
      </c>
      <c r="AH86" s="3" t="s">
        <v>165</v>
      </c>
    </row>
    <row r="87" spans="1:34" ht="45" customHeight="1" x14ac:dyDescent="0.25">
      <c r="A87" s="3" t="s">
        <v>588</v>
      </c>
      <c r="B87" s="3" t="s">
        <v>82</v>
      </c>
      <c r="C87" s="3" t="s">
        <v>83</v>
      </c>
      <c r="D87" s="3" t="s">
        <v>84</v>
      </c>
      <c r="E87" s="3" t="s">
        <v>156</v>
      </c>
      <c r="F87" s="3" t="s">
        <v>86</v>
      </c>
      <c r="G87" s="3" t="s">
        <v>87</v>
      </c>
      <c r="H87" s="3" t="s">
        <v>87</v>
      </c>
      <c r="I87" s="3" t="s">
        <v>88</v>
      </c>
      <c r="J87" s="3" t="s">
        <v>589</v>
      </c>
      <c r="K87" s="3" t="s">
        <v>590</v>
      </c>
      <c r="L87" s="3" t="s">
        <v>591</v>
      </c>
      <c r="M87" s="3" t="s">
        <v>92</v>
      </c>
      <c r="N87" s="3" t="s">
        <v>321</v>
      </c>
      <c r="O87" s="3" t="s">
        <v>94</v>
      </c>
      <c r="P87" s="3" t="s">
        <v>321</v>
      </c>
      <c r="Q87" s="3" t="s">
        <v>94</v>
      </c>
      <c r="R87" s="3" t="s">
        <v>592</v>
      </c>
      <c r="S87" s="3" t="s">
        <v>592</v>
      </c>
      <c r="T87" s="3" t="s">
        <v>592</v>
      </c>
      <c r="U87" s="3" t="s">
        <v>592</v>
      </c>
      <c r="V87" s="3" t="s">
        <v>592</v>
      </c>
      <c r="W87" s="3" t="s">
        <v>592</v>
      </c>
      <c r="X87" s="3" t="s">
        <v>592</v>
      </c>
      <c r="Y87" s="3" t="s">
        <v>592</v>
      </c>
      <c r="Z87" s="3" t="s">
        <v>592</v>
      </c>
      <c r="AA87" s="3" t="s">
        <v>592</v>
      </c>
      <c r="AB87" s="3" t="s">
        <v>592</v>
      </c>
      <c r="AC87" s="3" t="s">
        <v>592</v>
      </c>
      <c r="AD87" s="3" t="s">
        <v>592</v>
      </c>
      <c r="AE87" s="3" t="s">
        <v>97</v>
      </c>
      <c r="AF87" s="3" t="s">
        <v>98</v>
      </c>
      <c r="AG87" s="3" t="s">
        <v>99</v>
      </c>
      <c r="AH87" s="3" t="s">
        <v>165</v>
      </c>
    </row>
    <row r="88" spans="1:34" ht="45" customHeight="1" x14ac:dyDescent="0.25">
      <c r="A88" s="3" t="s">
        <v>593</v>
      </c>
      <c r="B88" s="3" t="s">
        <v>82</v>
      </c>
      <c r="C88" s="3" t="s">
        <v>83</v>
      </c>
      <c r="D88" s="3" t="s">
        <v>84</v>
      </c>
      <c r="E88" s="3" t="s">
        <v>156</v>
      </c>
      <c r="F88" s="3" t="s">
        <v>86</v>
      </c>
      <c r="G88" s="3" t="s">
        <v>116</v>
      </c>
      <c r="H88" s="3" t="s">
        <v>116</v>
      </c>
      <c r="I88" s="3" t="s">
        <v>168</v>
      </c>
      <c r="J88" s="3" t="s">
        <v>594</v>
      </c>
      <c r="K88" s="3" t="s">
        <v>450</v>
      </c>
      <c r="L88" s="3" t="s">
        <v>595</v>
      </c>
      <c r="M88" s="3" t="s">
        <v>121</v>
      </c>
      <c r="N88" s="3" t="s">
        <v>321</v>
      </c>
      <c r="O88" s="3" t="s">
        <v>94</v>
      </c>
      <c r="P88" s="3" t="s">
        <v>321</v>
      </c>
      <c r="Q88" s="3" t="s">
        <v>94</v>
      </c>
      <c r="R88" s="3" t="s">
        <v>596</v>
      </c>
      <c r="S88" s="3" t="s">
        <v>596</v>
      </c>
      <c r="T88" s="3" t="s">
        <v>596</v>
      </c>
      <c r="U88" s="3" t="s">
        <v>596</v>
      </c>
      <c r="V88" s="3" t="s">
        <v>596</v>
      </c>
      <c r="W88" s="3" t="s">
        <v>596</v>
      </c>
      <c r="X88" s="3" t="s">
        <v>596</v>
      </c>
      <c r="Y88" s="3" t="s">
        <v>596</v>
      </c>
      <c r="Z88" s="3" t="s">
        <v>596</v>
      </c>
      <c r="AA88" s="3" t="s">
        <v>596</v>
      </c>
      <c r="AB88" s="3" t="s">
        <v>596</v>
      </c>
      <c r="AC88" s="3" t="s">
        <v>596</v>
      </c>
      <c r="AD88" s="3" t="s">
        <v>596</v>
      </c>
      <c r="AE88" s="3" t="s">
        <v>97</v>
      </c>
      <c r="AF88" s="3" t="s">
        <v>98</v>
      </c>
      <c r="AG88" s="3" t="s">
        <v>99</v>
      </c>
      <c r="AH88" s="3" t="s">
        <v>165</v>
      </c>
    </row>
    <row r="89" spans="1:34" ht="45" customHeight="1" x14ac:dyDescent="0.25">
      <c r="A89" s="3" t="s">
        <v>597</v>
      </c>
      <c r="B89" s="3" t="s">
        <v>82</v>
      </c>
      <c r="C89" s="3" t="s">
        <v>83</v>
      </c>
      <c r="D89" s="3" t="s">
        <v>84</v>
      </c>
      <c r="E89" s="3" t="s">
        <v>598</v>
      </c>
      <c r="F89" s="3" t="s">
        <v>86</v>
      </c>
      <c r="G89" s="3" t="s">
        <v>599</v>
      </c>
      <c r="H89" s="3" t="s">
        <v>599</v>
      </c>
      <c r="I89" s="3" t="s">
        <v>600</v>
      </c>
      <c r="J89" s="3" t="s">
        <v>601</v>
      </c>
      <c r="K89" s="3" t="s">
        <v>580</v>
      </c>
      <c r="L89" s="3" t="s">
        <v>91</v>
      </c>
      <c r="M89" s="3" t="s">
        <v>92</v>
      </c>
      <c r="N89" s="3" t="s">
        <v>321</v>
      </c>
      <c r="O89" s="3" t="s">
        <v>94</v>
      </c>
      <c r="P89" s="3" t="s">
        <v>321</v>
      </c>
      <c r="Q89" s="3" t="s">
        <v>94</v>
      </c>
      <c r="R89" s="3" t="s">
        <v>602</v>
      </c>
      <c r="S89" s="3" t="s">
        <v>602</v>
      </c>
      <c r="T89" s="3" t="s">
        <v>602</v>
      </c>
      <c r="U89" s="3" t="s">
        <v>602</v>
      </c>
      <c r="V89" s="3" t="s">
        <v>602</v>
      </c>
      <c r="W89" s="3" t="s">
        <v>602</v>
      </c>
      <c r="X89" s="3" t="s">
        <v>602</v>
      </c>
      <c r="Y89" s="3" t="s">
        <v>602</v>
      </c>
      <c r="Z89" s="3" t="s">
        <v>602</v>
      </c>
      <c r="AA89" s="3" t="s">
        <v>602</v>
      </c>
      <c r="AB89" s="3" t="s">
        <v>602</v>
      </c>
      <c r="AC89" s="3" t="s">
        <v>602</v>
      </c>
      <c r="AD89" s="3" t="s">
        <v>602</v>
      </c>
      <c r="AE89" s="3" t="s">
        <v>97</v>
      </c>
      <c r="AF89" s="3" t="s">
        <v>98</v>
      </c>
      <c r="AG89" s="3" t="s">
        <v>99</v>
      </c>
      <c r="AH89" s="3" t="s">
        <v>165</v>
      </c>
    </row>
    <row r="90" spans="1:34" ht="45" customHeight="1" x14ac:dyDescent="0.25">
      <c r="A90" s="3" t="s">
        <v>603</v>
      </c>
      <c r="B90" s="3" t="s">
        <v>82</v>
      </c>
      <c r="C90" s="3" t="s">
        <v>83</v>
      </c>
      <c r="D90" s="3" t="s">
        <v>84</v>
      </c>
      <c r="E90" s="3" t="s">
        <v>598</v>
      </c>
      <c r="F90" s="3" t="s">
        <v>86</v>
      </c>
      <c r="G90" s="3" t="s">
        <v>604</v>
      </c>
      <c r="H90" s="3" t="s">
        <v>604</v>
      </c>
      <c r="I90" s="3" t="s">
        <v>600</v>
      </c>
      <c r="J90" s="3" t="s">
        <v>605</v>
      </c>
      <c r="K90" s="3" t="s">
        <v>606</v>
      </c>
      <c r="L90" s="3" t="s">
        <v>334</v>
      </c>
      <c r="M90" s="3" t="s">
        <v>121</v>
      </c>
      <c r="N90" s="3" t="s">
        <v>321</v>
      </c>
      <c r="O90" s="3" t="s">
        <v>94</v>
      </c>
      <c r="P90" s="3" t="s">
        <v>321</v>
      </c>
      <c r="Q90" s="3" t="s">
        <v>94</v>
      </c>
      <c r="R90" s="3" t="s">
        <v>607</v>
      </c>
      <c r="S90" s="3" t="s">
        <v>607</v>
      </c>
      <c r="T90" s="3" t="s">
        <v>607</v>
      </c>
      <c r="U90" s="3" t="s">
        <v>607</v>
      </c>
      <c r="V90" s="3" t="s">
        <v>607</v>
      </c>
      <c r="W90" s="3" t="s">
        <v>607</v>
      </c>
      <c r="X90" s="3" t="s">
        <v>607</v>
      </c>
      <c r="Y90" s="3" t="s">
        <v>607</v>
      </c>
      <c r="Z90" s="3" t="s">
        <v>607</v>
      </c>
      <c r="AA90" s="3" t="s">
        <v>607</v>
      </c>
      <c r="AB90" s="3" t="s">
        <v>607</v>
      </c>
      <c r="AC90" s="3" t="s">
        <v>607</v>
      </c>
      <c r="AD90" s="3" t="s">
        <v>607</v>
      </c>
      <c r="AE90" s="3" t="s">
        <v>97</v>
      </c>
      <c r="AF90" s="3" t="s">
        <v>98</v>
      </c>
      <c r="AG90" s="3" t="s">
        <v>99</v>
      </c>
      <c r="AH90" s="3" t="s">
        <v>165</v>
      </c>
    </row>
    <row r="91" spans="1:34" ht="45" customHeight="1" x14ac:dyDescent="0.25">
      <c r="A91" s="3" t="s">
        <v>608</v>
      </c>
      <c r="B91" s="3" t="s">
        <v>82</v>
      </c>
      <c r="C91" s="3" t="s">
        <v>83</v>
      </c>
      <c r="D91" s="3" t="s">
        <v>84</v>
      </c>
      <c r="E91" s="3" t="s">
        <v>598</v>
      </c>
      <c r="F91" s="3" t="s">
        <v>86</v>
      </c>
      <c r="G91" s="3" t="s">
        <v>609</v>
      </c>
      <c r="H91" s="3" t="s">
        <v>609</v>
      </c>
      <c r="I91" s="3" t="s">
        <v>600</v>
      </c>
      <c r="J91" s="3" t="s">
        <v>118</v>
      </c>
      <c r="K91" s="3" t="s">
        <v>610</v>
      </c>
      <c r="L91" s="3" t="s">
        <v>463</v>
      </c>
      <c r="M91" s="3" t="s">
        <v>121</v>
      </c>
      <c r="N91" s="3" t="s">
        <v>321</v>
      </c>
      <c r="O91" s="3" t="s">
        <v>94</v>
      </c>
      <c r="P91" s="3" t="s">
        <v>321</v>
      </c>
      <c r="Q91" s="3" t="s">
        <v>94</v>
      </c>
      <c r="R91" s="3" t="s">
        <v>611</v>
      </c>
      <c r="S91" s="3" t="s">
        <v>611</v>
      </c>
      <c r="T91" s="3" t="s">
        <v>611</v>
      </c>
      <c r="U91" s="3" t="s">
        <v>611</v>
      </c>
      <c r="V91" s="3" t="s">
        <v>611</v>
      </c>
      <c r="W91" s="3" t="s">
        <v>611</v>
      </c>
      <c r="X91" s="3" t="s">
        <v>611</v>
      </c>
      <c r="Y91" s="3" t="s">
        <v>611</v>
      </c>
      <c r="Z91" s="3" t="s">
        <v>611</v>
      </c>
      <c r="AA91" s="3" t="s">
        <v>611</v>
      </c>
      <c r="AB91" s="3" t="s">
        <v>611</v>
      </c>
      <c r="AC91" s="3" t="s">
        <v>611</v>
      </c>
      <c r="AD91" s="3" t="s">
        <v>611</v>
      </c>
      <c r="AE91" s="3" t="s">
        <v>97</v>
      </c>
      <c r="AF91" s="3" t="s">
        <v>98</v>
      </c>
      <c r="AG91" s="3" t="s">
        <v>99</v>
      </c>
      <c r="AH91" s="3" t="s">
        <v>165</v>
      </c>
    </row>
    <row r="92" spans="1:34" ht="45" customHeight="1" x14ac:dyDescent="0.25">
      <c r="A92" s="3" t="s">
        <v>612</v>
      </c>
      <c r="B92" s="3" t="s">
        <v>82</v>
      </c>
      <c r="C92" s="3" t="s">
        <v>83</v>
      </c>
      <c r="D92" s="3" t="s">
        <v>84</v>
      </c>
      <c r="E92" s="3" t="s">
        <v>598</v>
      </c>
      <c r="F92" s="3" t="s">
        <v>86</v>
      </c>
      <c r="G92" s="3" t="s">
        <v>613</v>
      </c>
      <c r="H92" s="3" t="s">
        <v>613</v>
      </c>
      <c r="I92" s="3" t="s">
        <v>600</v>
      </c>
      <c r="J92" s="3" t="s">
        <v>176</v>
      </c>
      <c r="K92" s="3" t="s">
        <v>553</v>
      </c>
      <c r="L92" s="3" t="s">
        <v>459</v>
      </c>
      <c r="M92" s="3" t="s">
        <v>92</v>
      </c>
      <c r="N92" s="3" t="s">
        <v>321</v>
      </c>
      <c r="O92" s="3" t="s">
        <v>94</v>
      </c>
      <c r="P92" s="3" t="s">
        <v>321</v>
      </c>
      <c r="Q92" s="3" t="s">
        <v>94</v>
      </c>
      <c r="R92" s="3" t="s">
        <v>614</v>
      </c>
      <c r="S92" s="3" t="s">
        <v>614</v>
      </c>
      <c r="T92" s="3" t="s">
        <v>614</v>
      </c>
      <c r="U92" s="3" t="s">
        <v>614</v>
      </c>
      <c r="V92" s="3" t="s">
        <v>614</v>
      </c>
      <c r="W92" s="3" t="s">
        <v>614</v>
      </c>
      <c r="X92" s="3" t="s">
        <v>614</v>
      </c>
      <c r="Y92" s="3" t="s">
        <v>614</v>
      </c>
      <c r="Z92" s="3" t="s">
        <v>614</v>
      </c>
      <c r="AA92" s="3" t="s">
        <v>614</v>
      </c>
      <c r="AB92" s="3" t="s">
        <v>614</v>
      </c>
      <c r="AC92" s="3" t="s">
        <v>614</v>
      </c>
      <c r="AD92" s="3" t="s">
        <v>614</v>
      </c>
      <c r="AE92" s="3" t="s">
        <v>97</v>
      </c>
      <c r="AF92" s="3" t="s">
        <v>98</v>
      </c>
      <c r="AG92" s="3" t="s">
        <v>99</v>
      </c>
      <c r="AH92" s="3" t="s">
        <v>165</v>
      </c>
    </row>
    <row r="93" spans="1:34" ht="45" customHeight="1" x14ac:dyDescent="0.25">
      <c r="A93" s="3" t="s">
        <v>615</v>
      </c>
      <c r="B93" s="3" t="s">
        <v>82</v>
      </c>
      <c r="C93" s="3" t="s">
        <v>83</v>
      </c>
      <c r="D93" s="3" t="s">
        <v>84</v>
      </c>
      <c r="E93" s="3" t="s">
        <v>156</v>
      </c>
      <c r="F93" s="3" t="s">
        <v>86</v>
      </c>
      <c r="G93" s="3" t="s">
        <v>616</v>
      </c>
      <c r="H93" s="3" t="s">
        <v>616</v>
      </c>
      <c r="I93" s="3" t="s">
        <v>457</v>
      </c>
      <c r="J93" s="3" t="s">
        <v>319</v>
      </c>
      <c r="K93" s="3" t="s">
        <v>529</v>
      </c>
      <c r="L93" s="3" t="s">
        <v>617</v>
      </c>
      <c r="M93" s="3" t="s">
        <v>121</v>
      </c>
      <c r="N93" s="3" t="s">
        <v>255</v>
      </c>
      <c r="O93" s="3" t="s">
        <v>94</v>
      </c>
      <c r="P93" s="3" t="s">
        <v>255</v>
      </c>
      <c r="Q93" s="3" t="s">
        <v>94</v>
      </c>
      <c r="R93" s="3" t="s">
        <v>618</v>
      </c>
      <c r="S93" s="3" t="s">
        <v>618</v>
      </c>
      <c r="T93" s="3" t="s">
        <v>618</v>
      </c>
      <c r="U93" s="3" t="s">
        <v>618</v>
      </c>
      <c r="V93" s="3" t="s">
        <v>618</v>
      </c>
      <c r="W93" s="3" t="s">
        <v>618</v>
      </c>
      <c r="X93" s="3" t="s">
        <v>618</v>
      </c>
      <c r="Y93" s="3" t="s">
        <v>618</v>
      </c>
      <c r="Z93" s="3" t="s">
        <v>618</v>
      </c>
      <c r="AA93" s="3" t="s">
        <v>618</v>
      </c>
      <c r="AB93" s="3" t="s">
        <v>618</v>
      </c>
      <c r="AC93" s="3" t="s">
        <v>618</v>
      </c>
      <c r="AD93" s="3" t="s">
        <v>618</v>
      </c>
      <c r="AE93" s="3" t="s">
        <v>97</v>
      </c>
      <c r="AF93" s="3" t="s">
        <v>98</v>
      </c>
      <c r="AG93" s="3" t="s">
        <v>99</v>
      </c>
      <c r="AH93" s="3" t="s">
        <v>216</v>
      </c>
    </row>
    <row r="94" spans="1:34" ht="45" customHeight="1" x14ac:dyDescent="0.25">
      <c r="A94" s="3" t="s">
        <v>619</v>
      </c>
      <c r="B94" s="3" t="s">
        <v>82</v>
      </c>
      <c r="C94" s="3" t="s">
        <v>83</v>
      </c>
      <c r="D94" s="3" t="s">
        <v>84</v>
      </c>
      <c r="E94" s="3" t="s">
        <v>156</v>
      </c>
      <c r="F94" s="3" t="s">
        <v>86</v>
      </c>
      <c r="G94" s="3" t="s">
        <v>620</v>
      </c>
      <c r="H94" s="3" t="s">
        <v>620</v>
      </c>
      <c r="I94" s="3" t="s">
        <v>457</v>
      </c>
      <c r="J94" s="3" t="s">
        <v>621</v>
      </c>
      <c r="K94" s="3" t="s">
        <v>622</v>
      </c>
      <c r="L94" s="3" t="s">
        <v>314</v>
      </c>
      <c r="M94" s="3" t="s">
        <v>121</v>
      </c>
      <c r="N94" s="3" t="s">
        <v>255</v>
      </c>
      <c r="O94" s="3" t="s">
        <v>94</v>
      </c>
      <c r="P94" s="3" t="s">
        <v>255</v>
      </c>
      <c r="Q94" s="3" t="s">
        <v>94</v>
      </c>
      <c r="R94" s="3" t="s">
        <v>623</v>
      </c>
      <c r="S94" s="3" t="s">
        <v>623</v>
      </c>
      <c r="T94" s="3" t="s">
        <v>623</v>
      </c>
      <c r="U94" s="3" t="s">
        <v>623</v>
      </c>
      <c r="V94" s="3" t="s">
        <v>623</v>
      </c>
      <c r="W94" s="3" t="s">
        <v>623</v>
      </c>
      <c r="X94" s="3" t="s">
        <v>623</v>
      </c>
      <c r="Y94" s="3" t="s">
        <v>623</v>
      </c>
      <c r="Z94" s="3" t="s">
        <v>623</v>
      </c>
      <c r="AA94" s="3" t="s">
        <v>623</v>
      </c>
      <c r="AB94" s="3" t="s">
        <v>623</v>
      </c>
      <c r="AC94" s="3" t="s">
        <v>623</v>
      </c>
      <c r="AD94" s="3" t="s">
        <v>623</v>
      </c>
      <c r="AE94" s="3" t="s">
        <v>97</v>
      </c>
      <c r="AF94" s="3" t="s">
        <v>98</v>
      </c>
      <c r="AG94" s="3" t="s">
        <v>99</v>
      </c>
      <c r="AH94" s="3" t="s">
        <v>216</v>
      </c>
    </row>
    <row r="95" spans="1:34" ht="45" customHeight="1" x14ac:dyDescent="0.25">
      <c r="A95" s="3" t="s">
        <v>624</v>
      </c>
      <c r="B95" s="3" t="s">
        <v>82</v>
      </c>
      <c r="C95" s="3" t="s">
        <v>83</v>
      </c>
      <c r="D95" s="3" t="s">
        <v>84</v>
      </c>
      <c r="E95" s="3" t="s">
        <v>156</v>
      </c>
      <c r="F95" s="3" t="s">
        <v>86</v>
      </c>
      <c r="G95" s="3" t="s">
        <v>625</v>
      </c>
      <c r="H95" s="3" t="s">
        <v>625</v>
      </c>
      <c r="I95" s="3" t="s">
        <v>457</v>
      </c>
      <c r="J95" s="3" t="s">
        <v>626</v>
      </c>
      <c r="K95" s="3" t="s">
        <v>437</v>
      </c>
      <c r="L95" s="3" t="s">
        <v>445</v>
      </c>
      <c r="M95" s="3" t="s">
        <v>92</v>
      </c>
      <c r="N95" s="3" t="s">
        <v>255</v>
      </c>
      <c r="O95" s="3" t="s">
        <v>94</v>
      </c>
      <c r="P95" s="3" t="s">
        <v>255</v>
      </c>
      <c r="Q95" s="3" t="s">
        <v>94</v>
      </c>
      <c r="R95" s="3" t="s">
        <v>627</v>
      </c>
      <c r="S95" s="3" t="s">
        <v>627</v>
      </c>
      <c r="T95" s="3" t="s">
        <v>627</v>
      </c>
      <c r="U95" s="3" t="s">
        <v>627</v>
      </c>
      <c r="V95" s="3" t="s">
        <v>627</v>
      </c>
      <c r="W95" s="3" t="s">
        <v>627</v>
      </c>
      <c r="X95" s="3" t="s">
        <v>627</v>
      </c>
      <c r="Y95" s="3" t="s">
        <v>627</v>
      </c>
      <c r="Z95" s="3" t="s">
        <v>627</v>
      </c>
      <c r="AA95" s="3" t="s">
        <v>627</v>
      </c>
      <c r="AB95" s="3" t="s">
        <v>627</v>
      </c>
      <c r="AC95" s="3" t="s">
        <v>627</v>
      </c>
      <c r="AD95" s="3" t="s">
        <v>627</v>
      </c>
      <c r="AE95" s="3" t="s">
        <v>97</v>
      </c>
      <c r="AF95" s="3" t="s">
        <v>98</v>
      </c>
      <c r="AG95" s="3" t="s">
        <v>99</v>
      </c>
      <c r="AH95" s="3" t="s">
        <v>165</v>
      </c>
    </row>
    <row r="96" spans="1:34" ht="45" customHeight="1" x14ac:dyDescent="0.25">
      <c r="A96" s="3" t="s">
        <v>628</v>
      </c>
      <c r="B96" s="3" t="s">
        <v>82</v>
      </c>
      <c r="C96" s="3" t="s">
        <v>83</v>
      </c>
      <c r="D96" s="3" t="s">
        <v>84</v>
      </c>
      <c r="E96" s="3" t="s">
        <v>156</v>
      </c>
      <c r="F96" s="3" t="s">
        <v>86</v>
      </c>
      <c r="G96" s="3" t="s">
        <v>629</v>
      </c>
      <c r="H96" s="3" t="s">
        <v>629</v>
      </c>
      <c r="I96" s="3" t="s">
        <v>630</v>
      </c>
      <c r="J96" s="3" t="s">
        <v>263</v>
      </c>
      <c r="K96" s="3" t="s">
        <v>553</v>
      </c>
      <c r="L96" s="3" t="s">
        <v>631</v>
      </c>
      <c r="M96" s="3" t="s">
        <v>92</v>
      </c>
      <c r="N96" s="3" t="s">
        <v>255</v>
      </c>
      <c r="O96" s="3" t="s">
        <v>94</v>
      </c>
      <c r="P96" s="3" t="s">
        <v>255</v>
      </c>
      <c r="Q96" s="3" t="s">
        <v>94</v>
      </c>
      <c r="R96" s="3" t="s">
        <v>632</v>
      </c>
      <c r="S96" s="3" t="s">
        <v>632</v>
      </c>
      <c r="T96" s="3" t="s">
        <v>632</v>
      </c>
      <c r="U96" s="3" t="s">
        <v>632</v>
      </c>
      <c r="V96" s="3" t="s">
        <v>632</v>
      </c>
      <c r="W96" s="3" t="s">
        <v>632</v>
      </c>
      <c r="X96" s="3" t="s">
        <v>632</v>
      </c>
      <c r="Y96" s="3" t="s">
        <v>632</v>
      </c>
      <c r="Z96" s="3" t="s">
        <v>632</v>
      </c>
      <c r="AA96" s="3" t="s">
        <v>632</v>
      </c>
      <c r="AB96" s="3" t="s">
        <v>632</v>
      </c>
      <c r="AC96" s="3" t="s">
        <v>632</v>
      </c>
      <c r="AD96" s="3" t="s">
        <v>632</v>
      </c>
      <c r="AE96" s="3" t="s">
        <v>97</v>
      </c>
      <c r="AF96" s="3" t="s">
        <v>98</v>
      </c>
      <c r="AG96" s="3" t="s">
        <v>99</v>
      </c>
      <c r="AH96" s="3" t="s">
        <v>216</v>
      </c>
    </row>
    <row r="97" spans="1:34" ht="45" customHeight="1" x14ac:dyDescent="0.25">
      <c r="A97" s="3" t="s">
        <v>633</v>
      </c>
      <c r="B97" s="3" t="s">
        <v>82</v>
      </c>
      <c r="C97" s="3" t="s">
        <v>83</v>
      </c>
      <c r="D97" s="3" t="s">
        <v>84</v>
      </c>
      <c r="E97" s="3" t="s">
        <v>156</v>
      </c>
      <c r="F97" s="3" t="s">
        <v>86</v>
      </c>
      <c r="G97" s="3" t="s">
        <v>634</v>
      </c>
      <c r="H97" s="3" t="s">
        <v>634</v>
      </c>
      <c r="I97" s="3" t="s">
        <v>457</v>
      </c>
      <c r="J97" s="3" t="s">
        <v>635</v>
      </c>
      <c r="K97" s="3" t="s">
        <v>636</v>
      </c>
      <c r="L97" s="3" t="s">
        <v>505</v>
      </c>
      <c r="M97" s="3" t="s">
        <v>92</v>
      </c>
      <c r="N97" s="3" t="s">
        <v>637</v>
      </c>
      <c r="O97" s="3" t="s">
        <v>94</v>
      </c>
      <c r="P97" s="3" t="s">
        <v>638</v>
      </c>
      <c r="Q97" s="3" t="s">
        <v>94</v>
      </c>
      <c r="R97" s="3" t="s">
        <v>639</v>
      </c>
      <c r="S97" s="3" t="s">
        <v>639</v>
      </c>
      <c r="T97" s="3" t="s">
        <v>639</v>
      </c>
      <c r="U97" s="3" t="s">
        <v>639</v>
      </c>
      <c r="V97" s="3" t="s">
        <v>639</v>
      </c>
      <c r="W97" s="3" t="s">
        <v>639</v>
      </c>
      <c r="X97" s="3" t="s">
        <v>639</v>
      </c>
      <c r="Y97" s="3" t="s">
        <v>639</v>
      </c>
      <c r="Z97" s="3" t="s">
        <v>639</v>
      </c>
      <c r="AA97" s="3" t="s">
        <v>639</v>
      </c>
      <c r="AB97" s="3" t="s">
        <v>639</v>
      </c>
      <c r="AC97" s="3" t="s">
        <v>639</v>
      </c>
      <c r="AD97" s="3" t="s">
        <v>639</v>
      </c>
      <c r="AE97" s="3" t="s">
        <v>97</v>
      </c>
      <c r="AF97" s="3" t="s">
        <v>98</v>
      </c>
      <c r="AG97" s="3" t="s">
        <v>99</v>
      </c>
      <c r="AH97" s="3" t="s">
        <v>216</v>
      </c>
    </row>
    <row r="98" spans="1:34" ht="45" customHeight="1" x14ac:dyDescent="0.25">
      <c r="A98" s="3" t="s">
        <v>640</v>
      </c>
      <c r="B98" s="3" t="s">
        <v>82</v>
      </c>
      <c r="C98" s="3" t="s">
        <v>83</v>
      </c>
      <c r="D98" s="3" t="s">
        <v>84</v>
      </c>
      <c r="E98" s="3" t="s">
        <v>598</v>
      </c>
      <c r="F98" s="3" t="s">
        <v>86</v>
      </c>
      <c r="G98" s="3" t="s">
        <v>641</v>
      </c>
      <c r="H98" s="3" t="s">
        <v>641</v>
      </c>
      <c r="I98" s="3" t="s">
        <v>600</v>
      </c>
      <c r="J98" s="3" t="s">
        <v>642</v>
      </c>
      <c r="K98" s="3" t="s">
        <v>90</v>
      </c>
      <c r="L98" s="3" t="s">
        <v>436</v>
      </c>
      <c r="M98" s="3" t="s">
        <v>92</v>
      </c>
      <c r="N98" s="3" t="s">
        <v>321</v>
      </c>
      <c r="O98" s="3" t="s">
        <v>94</v>
      </c>
      <c r="P98" s="3" t="s">
        <v>321</v>
      </c>
      <c r="Q98" s="3" t="s">
        <v>94</v>
      </c>
      <c r="R98" s="3" t="s">
        <v>643</v>
      </c>
      <c r="S98" s="3" t="s">
        <v>643</v>
      </c>
      <c r="T98" s="3" t="s">
        <v>643</v>
      </c>
      <c r="U98" s="3" t="s">
        <v>643</v>
      </c>
      <c r="V98" s="3" t="s">
        <v>643</v>
      </c>
      <c r="W98" s="3" t="s">
        <v>643</v>
      </c>
      <c r="X98" s="3" t="s">
        <v>643</v>
      </c>
      <c r="Y98" s="3" t="s">
        <v>643</v>
      </c>
      <c r="Z98" s="3" t="s">
        <v>643</v>
      </c>
      <c r="AA98" s="3" t="s">
        <v>643</v>
      </c>
      <c r="AB98" s="3" t="s">
        <v>643</v>
      </c>
      <c r="AC98" s="3" t="s">
        <v>643</v>
      </c>
      <c r="AD98" s="3" t="s">
        <v>643</v>
      </c>
      <c r="AE98" s="3" t="s">
        <v>97</v>
      </c>
      <c r="AF98" s="3" t="s">
        <v>98</v>
      </c>
      <c r="AG98" s="3" t="s">
        <v>99</v>
      </c>
      <c r="AH98" s="3" t="s">
        <v>165</v>
      </c>
    </row>
    <row r="99" spans="1:34" ht="45" customHeight="1" x14ac:dyDescent="0.25">
      <c r="A99" s="3" t="s">
        <v>644</v>
      </c>
      <c r="B99" s="3" t="s">
        <v>82</v>
      </c>
      <c r="C99" s="3" t="s">
        <v>83</v>
      </c>
      <c r="D99" s="3" t="s">
        <v>84</v>
      </c>
      <c r="E99" s="3" t="s">
        <v>598</v>
      </c>
      <c r="F99" s="3" t="s">
        <v>86</v>
      </c>
      <c r="G99" s="3" t="s">
        <v>645</v>
      </c>
      <c r="H99" s="3" t="s">
        <v>645</v>
      </c>
      <c r="I99" s="3" t="s">
        <v>600</v>
      </c>
      <c r="J99" s="3" t="s">
        <v>646</v>
      </c>
      <c r="K99" s="3" t="s">
        <v>91</v>
      </c>
      <c r="L99" s="3" t="s">
        <v>395</v>
      </c>
      <c r="M99" s="3" t="s">
        <v>92</v>
      </c>
      <c r="N99" s="3" t="s">
        <v>321</v>
      </c>
      <c r="O99" s="3" t="s">
        <v>94</v>
      </c>
      <c r="P99" s="3" t="s">
        <v>321</v>
      </c>
      <c r="Q99" s="3" t="s">
        <v>94</v>
      </c>
      <c r="R99" s="3" t="s">
        <v>647</v>
      </c>
      <c r="S99" s="3" t="s">
        <v>647</v>
      </c>
      <c r="T99" s="3" t="s">
        <v>647</v>
      </c>
      <c r="U99" s="3" t="s">
        <v>647</v>
      </c>
      <c r="V99" s="3" t="s">
        <v>647</v>
      </c>
      <c r="W99" s="3" t="s">
        <v>647</v>
      </c>
      <c r="X99" s="3" t="s">
        <v>647</v>
      </c>
      <c r="Y99" s="3" t="s">
        <v>647</v>
      </c>
      <c r="Z99" s="3" t="s">
        <v>647</v>
      </c>
      <c r="AA99" s="3" t="s">
        <v>647</v>
      </c>
      <c r="AB99" s="3" t="s">
        <v>647</v>
      </c>
      <c r="AC99" s="3" t="s">
        <v>647</v>
      </c>
      <c r="AD99" s="3" t="s">
        <v>647</v>
      </c>
      <c r="AE99" s="3" t="s">
        <v>97</v>
      </c>
      <c r="AF99" s="3" t="s">
        <v>98</v>
      </c>
      <c r="AG99" s="3" t="s">
        <v>99</v>
      </c>
      <c r="AH99" s="3" t="s">
        <v>165</v>
      </c>
    </row>
    <row r="100" spans="1:34" ht="45" customHeight="1" x14ac:dyDescent="0.25">
      <c r="A100" s="3" t="s">
        <v>648</v>
      </c>
      <c r="B100" s="3" t="s">
        <v>82</v>
      </c>
      <c r="C100" s="3" t="s">
        <v>83</v>
      </c>
      <c r="D100" s="3" t="s">
        <v>84</v>
      </c>
      <c r="E100" s="3" t="s">
        <v>598</v>
      </c>
      <c r="F100" s="3" t="s">
        <v>86</v>
      </c>
      <c r="G100" s="3" t="s">
        <v>649</v>
      </c>
      <c r="H100" s="3" t="s">
        <v>649</v>
      </c>
      <c r="I100" s="3" t="s">
        <v>600</v>
      </c>
      <c r="J100" s="3" t="s">
        <v>650</v>
      </c>
      <c r="K100" s="3" t="s">
        <v>307</v>
      </c>
      <c r="L100" s="3" t="s">
        <v>651</v>
      </c>
      <c r="M100" s="3" t="s">
        <v>92</v>
      </c>
      <c r="N100" s="3" t="s">
        <v>321</v>
      </c>
      <c r="O100" s="3" t="s">
        <v>94</v>
      </c>
      <c r="P100" s="3" t="s">
        <v>321</v>
      </c>
      <c r="Q100" s="3" t="s">
        <v>94</v>
      </c>
      <c r="R100" s="3" t="s">
        <v>652</v>
      </c>
      <c r="S100" s="3" t="s">
        <v>652</v>
      </c>
      <c r="T100" s="3" t="s">
        <v>652</v>
      </c>
      <c r="U100" s="3" t="s">
        <v>652</v>
      </c>
      <c r="V100" s="3" t="s">
        <v>652</v>
      </c>
      <c r="W100" s="3" t="s">
        <v>652</v>
      </c>
      <c r="X100" s="3" t="s">
        <v>652</v>
      </c>
      <c r="Y100" s="3" t="s">
        <v>652</v>
      </c>
      <c r="Z100" s="3" t="s">
        <v>652</v>
      </c>
      <c r="AA100" s="3" t="s">
        <v>652</v>
      </c>
      <c r="AB100" s="3" t="s">
        <v>652</v>
      </c>
      <c r="AC100" s="3" t="s">
        <v>652</v>
      </c>
      <c r="AD100" s="3" t="s">
        <v>652</v>
      </c>
      <c r="AE100" s="3" t="s">
        <v>97</v>
      </c>
      <c r="AF100" s="3" t="s">
        <v>98</v>
      </c>
      <c r="AG100" s="3" t="s">
        <v>99</v>
      </c>
      <c r="AH100" s="3" t="s">
        <v>165</v>
      </c>
    </row>
    <row r="101" spans="1:34" ht="45" customHeight="1" x14ac:dyDescent="0.25">
      <c r="A101" s="3" t="s">
        <v>653</v>
      </c>
      <c r="B101" s="3" t="s">
        <v>82</v>
      </c>
      <c r="C101" s="3" t="s">
        <v>83</v>
      </c>
      <c r="D101" s="3" t="s">
        <v>84</v>
      </c>
      <c r="E101" s="3" t="s">
        <v>598</v>
      </c>
      <c r="F101" s="3" t="s">
        <v>86</v>
      </c>
      <c r="G101" s="3" t="s">
        <v>654</v>
      </c>
      <c r="H101" s="3" t="s">
        <v>654</v>
      </c>
      <c r="I101" s="3" t="s">
        <v>600</v>
      </c>
      <c r="J101" s="3" t="s">
        <v>655</v>
      </c>
      <c r="K101" s="3" t="s">
        <v>437</v>
      </c>
      <c r="L101" s="3" t="s">
        <v>119</v>
      </c>
      <c r="M101" s="3" t="s">
        <v>121</v>
      </c>
      <c r="N101" s="3" t="s">
        <v>656</v>
      </c>
      <c r="O101" s="3" t="s">
        <v>94</v>
      </c>
      <c r="P101" s="3" t="s">
        <v>656</v>
      </c>
      <c r="Q101" s="3" t="s">
        <v>94</v>
      </c>
      <c r="R101" s="3" t="s">
        <v>657</v>
      </c>
      <c r="S101" s="3" t="s">
        <v>657</v>
      </c>
      <c r="T101" s="3" t="s">
        <v>657</v>
      </c>
      <c r="U101" s="3" t="s">
        <v>657</v>
      </c>
      <c r="V101" s="3" t="s">
        <v>657</v>
      </c>
      <c r="W101" s="3" t="s">
        <v>657</v>
      </c>
      <c r="X101" s="3" t="s">
        <v>657</v>
      </c>
      <c r="Y101" s="3" t="s">
        <v>657</v>
      </c>
      <c r="Z101" s="3" t="s">
        <v>657</v>
      </c>
      <c r="AA101" s="3" t="s">
        <v>657</v>
      </c>
      <c r="AB101" s="3" t="s">
        <v>657</v>
      </c>
      <c r="AC101" s="3" t="s">
        <v>657</v>
      </c>
      <c r="AD101" s="3" t="s">
        <v>657</v>
      </c>
      <c r="AE101" s="3" t="s">
        <v>97</v>
      </c>
      <c r="AF101" s="3" t="s">
        <v>98</v>
      </c>
      <c r="AG101" s="3" t="s">
        <v>99</v>
      </c>
      <c r="AH101" s="3" t="s">
        <v>165</v>
      </c>
    </row>
    <row r="102" spans="1:34" ht="45" customHeight="1" x14ac:dyDescent="0.25">
      <c r="A102" s="3" t="s">
        <v>658</v>
      </c>
      <c r="B102" s="3" t="s">
        <v>82</v>
      </c>
      <c r="C102" s="3" t="s">
        <v>83</v>
      </c>
      <c r="D102" s="3" t="s">
        <v>84</v>
      </c>
      <c r="E102" s="3" t="s">
        <v>598</v>
      </c>
      <c r="F102" s="3" t="s">
        <v>86</v>
      </c>
      <c r="G102" s="3" t="s">
        <v>659</v>
      </c>
      <c r="H102" s="3" t="s">
        <v>659</v>
      </c>
      <c r="I102" s="3" t="s">
        <v>600</v>
      </c>
      <c r="J102" s="3" t="s">
        <v>660</v>
      </c>
      <c r="K102" s="3" t="s">
        <v>661</v>
      </c>
      <c r="L102" s="3" t="s">
        <v>436</v>
      </c>
      <c r="M102" s="3" t="s">
        <v>92</v>
      </c>
      <c r="N102" s="3" t="s">
        <v>411</v>
      </c>
      <c r="O102" s="3" t="s">
        <v>94</v>
      </c>
      <c r="P102" s="3" t="s">
        <v>411</v>
      </c>
      <c r="Q102" s="3" t="s">
        <v>94</v>
      </c>
      <c r="R102" s="3" t="s">
        <v>662</v>
      </c>
      <c r="S102" s="3" t="s">
        <v>662</v>
      </c>
      <c r="T102" s="3" t="s">
        <v>662</v>
      </c>
      <c r="U102" s="3" t="s">
        <v>662</v>
      </c>
      <c r="V102" s="3" t="s">
        <v>662</v>
      </c>
      <c r="W102" s="3" t="s">
        <v>662</v>
      </c>
      <c r="X102" s="3" t="s">
        <v>662</v>
      </c>
      <c r="Y102" s="3" t="s">
        <v>662</v>
      </c>
      <c r="Z102" s="3" t="s">
        <v>662</v>
      </c>
      <c r="AA102" s="3" t="s">
        <v>662</v>
      </c>
      <c r="AB102" s="3" t="s">
        <v>662</v>
      </c>
      <c r="AC102" s="3" t="s">
        <v>662</v>
      </c>
      <c r="AD102" s="3" t="s">
        <v>662</v>
      </c>
      <c r="AE102" s="3" t="s">
        <v>97</v>
      </c>
      <c r="AF102" s="3" t="s">
        <v>98</v>
      </c>
      <c r="AG102" s="3" t="s">
        <v>99</v>
      </c>
      <c r="AH102" s="3" t="s">
        <v>165</v>
      </c>
    </row>
    <row r="103" spans="1:34" ht="45" customHeight="1" x14ac:dyDescent="0.25">
      <c r="A103" s="3" t="s">
        <v>663</v>
      </c>
      <c r="B103" s="3" t="s">
        <v>82</v>
      </c>
      <c r="C103" s="3" t="s">
        <v>83</v>
      </c>
      <c r="D103" s="3" t="s">
        <v>84</v>
      </c>
      <c r="E103" s="3" t="s">
        <v>156</v>
      </c>
      <c r="F103" s="3" t="s">
        <v>86</v>
      </c>
      <c r="G103" s="3" t="s">
        <v>664</v>
      </c>
      <c r="H103" s="3" t="s">
        <v>664</v>
      </c>
      <c r="I103" s="3" t="s">
        <v>457</v>
      </c>
      <c r="J103" s="3" t="s">
        <v>665</v>
      </c>
      <c r="K103" s="3" t="s">
        <v>591</v>
      </c>
      <c r="L103" s="3" t="s">
        <v>666</v>
      </c>
      <c r="M103" s="3" t="s">
        <v>121</v>
      </c>
      <c r="N103" s="3" t="s">
        <v>321</v>
      </c>
      <c r="O103" s="3" t="s">
        <v>94</v>
      </c>
      <c r="P103" s="3" t="s">
        <v>321</v>
      </c>
      <c r="Q103" s="3" t="s">
        <v>94</v>
      </c>
      <c r="R103" s="3" t="s">
        <v>667</v>
      </c>
      <c r="S103" s="3" t="s">
        <v>667</v>
      </c>
      <c r="T103" s="3" t="s">
        <v>667</v>
      </c>
      <c r="U103" s="3" t="s">
        <v>667</v>
      </c>
      <c r="V103" s="3" t="s">
        <v>667</v>
      </c>
      <c r="W103" s="3" t="s">
        <v>667</v>
      </c>
      <c r="X103" s="3" t="s">
        <v>667</v>
      </c>
      <c r="Y103" s="3" t="s">
        <v>667</v>
      </c>
      <c r="Z103" s="3" t="s">
        <v>667</v>
      </c>
      <c r="AA103" s="3" t="s">
        <v>667</v>
      </c>
      <c r="AB103" s="3" t="s">
        <v>667</v>
      </c>
      <c r="AC103" s="3" t="s">
        <v>667</v>
      </c>
      <c r="AD103" s="3" t="s">
        <v>667</v>
      </c>
      <c r="AE103" s="3" t="s">
        <v>97</v>
      </c>
      <c r="AF103" s="3" t="s">
        <v>98</v>
      </c>
      <c r="AG103" s="3" t="s">
        <v>99</v>
      </c>
      <c r="AH103" s="3" t="s">
        <v>165</v>
      </c>
    </row>
    <row r="104" spans="1:34" ht="45" customHeight="1" x14ac:dyDescent="0.25">
      <c r="A104" s="3" t="s">
        <v>668</v>
      </c>
      <c r="B104" s="3" t="s">
        <v>82</v>
      </c>
      <c r="C104" s="3" t="s">
        <v>83</v>
      </c>
      <c r="D104" s="3" t="s">
        <v>84</v>
      </c>
      <c r="E104" s="3" t="s">
        <v>156</v>
      </c>
      <c r="F104" s="3" t="s">
        <v>86</v>
      </c>
      <c r="G104" s="3" t="s">
        <v>669</v>
      </c>
      <c r="H104" s="3" t="s">
        <v>669</v>
      </c>
      <c r="I104" s="3" t="s">
        <v>168</v>
      </c>
      <c r="J104" s="3" t="s">
        <v>670</v>
      </c>
      <c r="K104" s="3" t="s">
        <v>183</v>
      </c>
      <c r="L104" s="3" t="s">
        <v>280</v>
      </c>
      <c r="M104" s="3" t="s">
        <v>92</v>
      </c>
      <c r="N104" s="3" t="s">
        <v>411</v>
      </c>
      <c r="O104" s="3" t="s">
        <v>94</v>
      </c>
      <c r="P104" s="3" t="s">
        <v>411</v>
      </c>
      <c r="Q104" s="3" t="s">
        <v>94</v>
      </c>
      <c r="R104" s="3" t="s">
        <v>671</v>
      </c>
      <c r="S104" s="3" t="s">
        <v>671</v>
      </c>
      <c r="T104" s="3" t="s">
        <v>671</v>
      </c>
      <c r="U104" s="3" t="s">
        <v>671</v>
      </c>
      <c r="V104" s="3" t="s">
        <v>671</v>
      </c>
      <c r="W104" s="3" t="s">
        <v>671</v>
      </c>
      <c r="X104" s="3" t="s">
        <v>671</v>
      </c>
      <c r="Y104" s="3" t="s">
        <v>671</v>
      </c>
      <c r="Z104" s="3" t="s">
        <v>671</v>
      </c>
      <c r="AA104" s="3" t="s">
        <v>671</v>
      </c>
      <c r="AB104" s="3" t="s">
        <v>671</v>
      </c>
      <c r="AC104" s="3" t="s">
        <v>671</v>
      </c>
      <c r="AD104" s="3" t="s">
        <v>671</v>
      </c>
      <c r="AE104" s="3" t="s">
        <v>97</v>
      </c>
      <c r="AF104" s="3" t="s">
        <v>98</v>
      </c>
      <c r="AG104" s="3" t="s">
        <v>99</v>
      </c>
      <c r="AH104" s="3" t="s">
        <v>413</v>
      </c>
    </row>
    <row r="105" spans="1:34" ht="45" customHeight="1" x14ac:dyDescent="0.25">
      <c r="A105" s="3" t="s">
        <v>672</v>
      </c>
      <c r="B105" s="3" t="s">
        <v>82</v>
      </c>
      <c r="C105" s="3" t="s">
        <v>83</v>
      </c>
      <c r="D105" s="3" t="s">
        <v>84</v>
      </c>
      <c r="E105" s="3" t="s">
        <v>156</v>
      </c>
      <c r="F105" s="3" t="s">
        <v>86</v>
      </c>
      <c r="G105" s="3" t="s">
        <v>673</v>
      </c>
      <c r="H105" s="3" t="s">
        <v>673</v>
      </c>
      <c r="I105" s="3" t="s">
        <v>457</v>
      </c>
      <c r="J105" s="3" t="s">
        <v>674</v>
      </c>
      <c r="K105" s="3" t="s">
        <v>675</v>
      </c>
      <c r="L105" s="3" t="s">
        <v>676</v>
      </c>
      <c r="M105" s="3" t="s">
        <v>92</v>
      </c>
      <c r="N105" s="3" t="s">
        <v>342</v>
      </c>
      <c r="O105" s="3" t="s">
        <v>94</v>
      </c>
      <c r="P105" s="3" t="s">
        <v>343</v>
      </c>
      <c r="Q105" s="3" t="s">
        <v>94</v>
      </c>
      <c r="R105" s="3" t="s">
        <v>677</v>
      </c>
      <c r="S105" s="3" t="s">
        <v>677</v>
      </c>
      <c r="T105" s="3" t="s">
        <v>677</v>
      </c>
      <c r="U105" s="3" t="s">
        <v>677</v>
      </c>
      <c r="V105" s="3" t="s">
        <v>677</v>
      </c>
      <c r="W105" s="3" t="s">
        <v>677</v>
      </c>
      <c r="X105" s="3" t="s">
        <v>677</v>
      </c>
      <c r="Y105" s="3" t="s">
        <v>677</v>
      </c>
      <c r="Z105" s="3" t="s">
        <v>677</v>
      </c>
      <c r="AA105" s="3" t="s">
        <v>677</v>
      </c>
      <c r="AB105" s="3" t="s">
        <v>677</v>
      </c>
      <c r="AC105" s="3" t="s">
        <v>677</v>
      </c>
      <c r="AD105" s="3" t="s">
        <v>677</v>
      </c>
      <c r="AE105" s="3" t="s">
        <v>97</v>
      </c>
      <c r="AF105" s="3" t="s">
        <v>98</v>
      </c>
      <c r="AG105" s="3" t="s">
        <v>99</v>
      </c>
      <c r="AH105" s="3" t="s">
        <v>216</v>
      </c>
    </row>
    <row r="106" spans="1:34" ht="45" customHeight="1" x14ac:dyDescent="0.25">
      <c r="A106" s="3" t="s">
        <v>678</v>
      </c>
      <c r="B106" s="3" t="s">
        <v>82</v>
      </c>
      <c r="C106" s="3" t="s">
        <v>83</v>
      </c>
      <c r="D106" s="3" t="s">
        <v>84</v>
      </c>
      <c r="E106" s="3" t="s">
        <v>85</v>
      </c>
      <c r="F106" s="3" t="s">
        <v>86</v>
      </c>
      <c r="G106" s="3" t="s">
        <v>167</v>
      </c>
      <c r="H106" s="3" t="s">
        <v>167</v>
      </c>
      <c r="I106" s="3" t="s">
        <v>168</v>
      </c>
      <c r="J106" s="3" t="s">
        <v>679</v>
      </c>
      <c r="K106" s="3" t="s">
        <v>133</v>
      </c>
      <c r="L106" s="3" t="s">
        <v>133</v>
      </c>
      <c r="M106" s="3" t="s">
        <v>121</v>
      </c>
      <c r="N106" s="3" t="s">
        <v>555</v>
      </c>
      <c r="O106" s="3" t="s">
        <v>94</v>
      </c>
      <c r="P106" s="3" t="s">
        <v>556</v>
      </c>
      <c r="Q106" s="3" t="s">
        <v>94</v>
      </c>
      <c r="R106" s="3" t="s">
        <v>680</v>
      </c>
      <c r="S106" s="3" t="s">
        <v>680</v>
      </c>
      <c r="T106" s="3" t="s">
        <v>680</v>
      </c>
      <c r="U106" s="3" t="s">
        <v>680</v>
      </c>
      <c r="V106" s="3" t="s">
        <v>680</v>
      </c>
      <c r="W106" s="3" t="s">
        <v>680</v>
      </c>
      <c r="X106" s="3" t="s">
        <v>680</v>
      </c>
      <c r="Y106" s="3" t="s">
        <v>680</v>
      </c>
      <c r="Z106" s="3" t="s">
        <v>680</v>
      </c>
      <c r="AA106" s="3" t="s">
        <v>680</v>
      </c>
      <c r="AB106" s="3" t="s">
        <v>680</v>
      </c>
      <c r="AC106" s="3" t="s">
        <v>680</v>
      </c>
      <c r="AD106" s="3" t="s">
        <v>680</v>
      </c>
      <c r="AE106" s="3" t="s">
        <v>97</v>
      </c>
      <c r="AF106" s="3" t="s">
        <v>98</v>
      </c>
      <c r="AG106" s="3" t="s">
        <v>99</v>
      </c>
      <c r="AH106" s="3" t="s">
        <v>100</v>
      </c>
    </row>
    <row r="107" spans="1:34" ht="45" customHeight="1" x14ac:dyDescent="0.25">
      <c r="A107" s="3" t="s">
        <v>681</v>
      </c>
      <c r="B107" s="3" t="s">
        <v>82</v>
      </c>
      <c r="C107" s="3" t="s">
        <v>83</v>
      </c>
      <c r="D107" s="3" t="s">
        <v>84</v>
      </c>
      <c r="E107" s="3" t="s">
        <v>85</v>
      </c>
      <c r="F107" s="3" t="s">
        <v>86</v>
      </c>
      <c r="G107" s="3" t="s">
        <v>682</v>
      </c>
      <c r="H107" s="3" t="s">
        <v>682</v>
      </c>
      <c r="I107" s="3" t="s">
        <v>457</v>
      </c>
      <c r="J107" s="3" t="s">
        <v>683</v>
      </c>
      <c r="K107" s="3" t="s">
        <v>133</v>
      </c>
      <c r="L107" s="3" t="s">
        <v>684</v>
      </c>
      <c r="M107" s="3" t="s">
        <v>92</v>
      </c>
      <c r="N107" s="3" t="s">
        <v>685</v>
      </c>
      <c r="O107" s="3" t="s">
        <v>94</v>
      </c>
      <c r="P107" s="3" t="s">
        <v>686</v>
      </c>
      <c r="Q107" s="3" t="s">
        <v>94</v>
      </c>
      <c r="R107" s="3" t="s">
        <v>687</v>
      </c>
      <c r="S107" s="3" t="s">
        <v>687</v>
      </c>
      <c r="T107" s="3" t="s">
        <v>687</v>
      </c>
      <c r="U107" s="3" t="s">
        <v>687</v>
      </c>
      <c r="V107" s="3" t="s">
        <v>687</v>
      </c>
      <c r="W107" s="3" t="s">
        <v>687</v>
      </c>
      <c r="X107" s="3" t="s">
        <v>687</v>
      </c>
      <c r="Y107" s="3" t="s">
        <v>687</v>
      </c>
      <c r="Z107" s="3" t="s">
        <v>687</v>
      </c>
      <c r="AA107" s="3" t="s">
        <v>687</v>
      </c>
      <c r="AB107" s="3" t="s">
        <v>687</v>
      </c>
      <c r="AC107" s="3" t="s">
        <v>687</v>
      </c>
      <c r="AD107" s="3" t="s">
        <v>687</v>
      </c>
      <c r="AE107" s="3" t="s">
        <v>97</v>
      </c>
      <c r="AF107" s="3" t="s">
        <v>98</v>
      </c>
      <c r="AG107" s="3" t="s">
        <v>99</v>
      </c>
      <c r="AH107" s="3" t="s">
        <v>100</v>
      </c>
    </row>
    <row r="108" spans="1:34" ht="45" customHeight="1" x14ac:dyDescent="0.25">
      <c r="A108" s="3" t="s">
        <v>688</v>
      </c>
      <c r="B108" s="3" t="s">
        <v>82</v>
      </c>
      <c r="C108" s="3" t="s">
        <v>83</v>
      </c>
      <c r="D108" s="3" t="s">
        <v>84</v>
      </c>
      <c r="E108" s="3" t="s">
        <v>156</v>
      </c>
      <c r="F108" s="3" t="s">
        <v>86</v>
      </c>
      <c r="G108" s="3" t="s">
        <v>116</v>
      </c>
      <c r="H108" s="3" t="s">
        <v>116</v>
      </c>
      <c r="I108" s="3" t="s">
        <v>148</v>
      </c>
      <c r="J108" s="3" t="s">
        <v>689</v>
      </c>
      <c r="K108" s="3" t="s">
        <v>104</v>
      </c>
      <c r="L108" s="3" t="s">
        <v>690</v>
      </c>
      <c r="M108" s="3" t="s">
        <v>121</v>
      </c>
      <c r="N108" s="3" t="s">
        <v>321</v>
      </c>
      <c r="O108" s="3" t="s">
        <v>94</v>
      </c>
      <c r="P108" s="3" t="s">
        <v>321</v>
      </c>
      <c r="Q108" s="3" t="s">
        <v>94</v>
      </c>
      <c r="R108" s="3" t="s">
        <v>691</v>
      </c>
      <c r="S108" s="3" t="s">
        <v>691</v>
      </c>
      <c r="T108" s="3" t="s">
        <v>691</v>
      </c>
      <c r="U108" s="3" t="s">
        <v>691</v>
      </c>
      <c r="V108" s="3" t="s">
        <v>691</v>
      </c>
      <c r="W108" s="3" t="s">
        <v>691</v>
      </c>
      <c r="X108" s="3" t="s">
        <v>691</v>
      </c>
      <c r="Y108" s="3" t="s">
        <v>691</v>
      </c>
      <c r="Z108" s="3" t="s">
        <v>691</v>
      </c>
      <c r="AA108" s="3" t="s">
        <v>691</v>
      </c>
      <c r="AB108" s="3" t="s">
        <v>691</v>
      </c>
      <c r="AC108" s="3" t="s">
        <v>691</v>
      </c>
      <c r="AD108" s="3" t="s">
        <v>691</v>
      </c>
      <c r="AE108" s="3" t="s">
        <v>97</v>
      </c>
      <c r="AF108" s="3" t="s">
        <v>98</v>
      </c>
      <c r="AG108" s="3" t="s">
        <v>99</v>
      </c>
      <c r="AH108" s="3" t="s">
        <v>165</v>
      </c>
    </row>
    <row r="109" spans="1:34" ht="45" customHeight="1" x14ac:dyDescent="0.25">
      <c r="A109" s="3" t="s">
        <v>692</v>
      </c>
      <c r="B109" s="3" t="s">
        <v>82</v>
      </c>
      <c r="C109" s="3" t="s">
        <v>83</v>
      </c>
      <c r="D109" s="3" t="s">
        <v>84</v>
      </c>
      <c r="E109" s="3" t="s">
        <v>156</v>
      </c>
      <c r="F109" s="3" t="s">
        <v>86</v>
      </c>
      <c r="G109" s="3" t="s">
        <v>693</v>
      </c>
      <c r="H109" s="3" t="s">
        <v>693</v>
      </c>
      <c r="I109" s="3" t="s">
        <v>300</v>
      </c>
      <c r="J109" s="3" t="s">
        <v>694</v>
      </c>
      <c r="K109" s="3" t="s">
        <v>459</v>
      </c>
      <c r="L109" s="3" t="s">
        <v>695</v>
      </c>
      <c r="M109" s="3" t="s">
        <v>92</v>
      </c>
      <c r="N109" s="3" t="s">
        <v>637</v>
      </c>
      <c r="O109" s="3" t="s">
        <v>94</v>
      </c>
      <c r="P109" s="3" t="s">
        <v>638</v>
      </c>
      <c r="Q109" s="3" t="s">
        <v>94</v>
      </c>
      <c r="R109" s="3" t="s">
        <v>696</v>
      </c>
      <c r="S109" s="3" t="s">
        <v>696</v>
      </c>
      <c r="T109" s="3" t="s">
        <v>696</v>
      </c>
      <c r="U109" s="3" t="s">
        <v>696</v>
      </c>
      <c r="V109" s="3" t="s">
        <v>696</v>
      </c>
      <c r="W109" s="3" t="s">
        <v>696</v>
      </c>
      <c r="X109" s="3" t="s">
        <v>696</v>
      </c>
      <c r="Y109" s="3" t="s">
        <v>696</v>
      </c>
      <c r="Z109" s="3" t="s">
        <v>696</v>
      </c>
      <c r="AA109" s="3" t="s">
        <v>696</v>
      </c>
      <c r="AB109" s="3" t="s">
        <v>696</v>
      </c>
      <c r="AC109" s="3" t="s">
        <v>696</v>
      </c>
      <c r="AD109" s="3" t="s">
        <v>696</v>
      </c>
      <c r="AE109" s="3" t="s">
        <v>97</v>
      </c>
      <c r="AF109" s="3" t="s">
        <v>98</v>
      </c>
      <c r="AG109" s="3" t="s">
        <v>99</v>
      </c>
      <c r="AH109" s="3" t="s">
        <v>216</v>
      </c>
    </row>
    <row r="110" spans="1:34" ht="45" customHeight="1" x14ac:dyDescent="0.25">
      <c r="A110" s="3" t="s">
        <v>697</v>
      </c>
      <c r="B110" s="3" t="s">
        <v>82</v>
      </c>
      <c r="C110" s="3" t="s">
        <v>83</v>
      </c>
      <c r="D110" s="3" t="s">
        <v>84</v>
      </c>
      <c r="E110" s="3" t="s">
        <v>156</v>
      </c>
      <c r="F110" s="3" t="s">
        <v>86</v>
      </c>
      <c r="G110" s="3" t="s">
        <v>116</v>
      </c>
      <c r="H110" s="3" t="s">
        <v>116</v>
      </c>
      <c r="I110" s="3" t="s">
        <v>168</v>
      </c>
      <c r="J110" s="3" t="s">
        <v>698</v>
      </c>
      <c r="K110" s="3" t="s">
        <v>699</v>
      </c>
      <c r="L110" s="3" t="s">
        <v>286</v>
      </c>
      <c r="M110" s="3" t="s">
        <v>121</v>
      </c>
      <c r="N110" s="3" t="s">
        <v>321</v>
      </c>
      <c r="O110" s="3" t="s">
        <v>94</v>
      </c>
      <c r="P110" s="3" t="s">
        <v>321</v>
      </c>
      <c r="Q110" s="3" t="s">
        <v>94</v>
      </c>
      <c r="R110" s="3" t="s">
        <v>700</v>
      </c>
      <c r="S110" s="3" t="s">
        <v>700</v>
      </c>
      <c r="T110" s="3" t="s">
        <v>700</v>
      </c>
      <c r="U110" s="3" t="s">
        <v>700</v>
      </c>
      <c r="V110" s="3" t="s">
        <v>700</v>
      </c>
      <c r="W110" s="3" t="s">
        <v>700</v>
      </c>
      <c r="X110" s="3" t="s">
        <v>700</v>
      </c>
      <c r="Y110" s="3" t="s">
        <v>700</v>
      </c>
      <c r="Z110" s="3" t="s">
        <v>700</v>
      </c>
      <c r="AA110" s="3" t="s">
        <v>700</v>
      </c>
      <c r="AB110" s="3" t="s">
        <v>700</v>
      </c>
      <c r="AC110" s="3" t="s">
        <v>700</v>
      </c>
      <c r="AD110" s="3" t="s">
        <v>700</v>
      </c>
      <c r="AE110" s="3" t="s">
        <v>97</v>
      </c>
      <c r="AF110" s="3" t="s">
        <v>98</v>
      </c>
      <c r="AG110" s="3" t="s">
        <v>99</v>
      </c>
      <c r="AH110" s="3" t="s">
        <v>165</v>
      </c>
    </row>
    <row r="111" spans="1:34" ht="45" customHeight="1" x14ac:dyDescent="0.25">
      <c r="A111" s="3" t="s">
        <v>701</v>
      </c>
      <c r="B111" s="3" t="s">
        <v>82</v>
      </c>
      <c r="C111" s="3" t="s">
        <v>83</v>
      </c>
      <c r="D111" s="3" t="s">
        <v>84</v>
      </c>
      <c r="E111" s="3" t="s">
        <v>156</v>
      </c>
      <c r="F111" s="3" t="s">
        <v>86</v>
      </c>
      <c r="G111" s="3" t="s">
        <v>116</v>
      </c>
      <c r="H111" s="3" t="s">
        <v>116</v>
      </c>
      <c r="I111" s="3" t="s">
        <v>300</v>
      </c>
      <c r="J111" s="3" t="s">
        <v>702</v>
      </c>
      <c r="K111" s="3" t="s">
        <v>211</v>
      </c>
      <c r="L111" s="3" t="s">
        <v>703</v>
      </c>
      <c r="M111" s="3" t="s">
        <v>121</v>
      </c>
      <c r="N111" s="3" t="s">
        <v>321</v>
      </c>
      <c r="O111" s="3" t="s">
        <v>94</v>
      </c>
      <c r="P111" s="3" t="s">
        <v>321</v>
      </c>
      <c r="Q111" s="3" t="s">
        <v>94</v>
      </c>
      <c r="R111" s="3" t="s">
        <v>704</v>
      </c>
      <c r="S111" s="3" t="s">
        <v>704</v>
      </c>
      <c r="T111" s="3" t="s">
        <v>704</v>
      </c>
      <c r="U111" s="3" t="s">
        <v>704</v>
      </c>
      <c r="V111" s="3" t="s">
        <v>704</v>
      </c>
      <c r="W111" s="3" t="s">
        <v>704</v>
      </c>
      <c r="X111" s="3" t="s">
        <v>704</v>
      </c>
      <c r="Y111" s="3" t="s">
        <v>704</v>
      </c>
      <c r="Z111" s="3" t="s">
        <v>704</v>
      </c>
      <c r="AA111" s="3" t="s">
        <v>704</v>
      </c>
      <c r="AB111" s="3" t="s">
        <v>704</v>
      </c>
      <c r="AC111" s="3" t="s">
        <v>704</v>
      </c>
      <c r="AD111" s="3" t="s">
        <v>704</v>
      </c>
      <c r="AE111" s="3" t="s">
        <v>97</v>
      </c>
      <c r="AF111" s="3" t="s">
        <v>98</v>
      </c>
      <c r="AG111" s="3" t="s">
        <v>99</v>
      </c>
      <c r="AH111" s="3" t="s">
        <v>165</v>
      </c>
    </row>
    <row r="112" spans="1:34" ht="45" customHeight="1" x14ac:dyDescent="0.25">
      <c r="A112" s="3" t="s">
        <v>705</v>
      </c>
      <c r="B112" s="3" t="s">
        <v>82</v>
      </c>
      <c r="C112" s="3" t="s">
        <v>83</v>
      </c>
      <c r="D112" s="3" t="s">
        <v>84</v>
      </c>
      <c r="E112" s="3" t="s">
        <v>156</v>
      </c>
      <c r="F112" s="3" t="s">
        <v>86</v>
      </c>
      <c r="G112" s="3" t="s">
        <v>116</v>
      </c>
      <c r="H112" s="3" t="s">
        <v>116</v>
      </c>
      <c r="I112" s="3" t="s">
        <v>706</v>
      </c>
      <c r="J112" s="3" t="s">
        <v>707</v>
      </c>
      <c r="K112" s="3" t="s">
        <v>459</v>
      </c>
      <c r="L112" s="3" t="s">
        <v>708</v>
      </c>
      <c r="M112" s="3" t="s">
        <v>121</v>
      </c>
      <c r="N112" s="3" t="s">
        <v>321</v>
      </c>
      <c r="O112" s="3" t="s">
        <v>94</v>
      </c>
      <c r="P112" s="3" t="s">
        <v>321</v>
      </c>
      <c r="Q112" s="3" t="s">
        <v>94</v>
      </c>
      <c r="R112" s="3" t="s">
        <v>709</v>
      </c>
      <c r="S112" s="3" t="s">
        <v>709</v>
      </c>
      <c r="T112" s="3" t="s">
        <v>709</v>
      </c>
      <c r="U112" s="3" t="s">
        <v>709</v>
      </c>
      <c r="V112" s="3" t="s">
        <v>709</v>
      </c>
      <c r="W112" s="3" t="s">
        <v>709</v>
      </c>
      <c r="X112" s="3" t="s">
        <v>709</v>
      </c>
      <c r="Y112" s="3" t="s">
        <v>709</v>
      </c>
      <c r="Z112" s="3" t="s">
        <v>709</v>
      </c>
      <c r="AA112" s="3" t="s">
        <v>709</v>
      </c>
      <c r="AB112" s="3" t="s">
        <v>709</v>
      </c>
      <c r="AC112" s="3" t="s">
        <v>709</v>
      </c>
      <c r="AD112" s="3" t="s">
        <v>709</v>
      </c>
      <c r="AE112" s="3" t="s">
        <v>97</v>
      </c>
      <c r="AF112" s="3" t="s">
        <v>98</v>
      </c>
      <c r="AG112" s="3" t="s">
        <v>99</v>
      </c>
      <c r="AH112" s="3" t="s">
        <v>165</v>
      </c>
    </row>
    <row r="113" spans="1:34" ht="45" customHeight="1" x14ac:dyDescent="0.25">
      <c r="A113" s="3" t="s">
        <v>710</v>
      </c>
      <c r="B113" s="3" t="s">
        <v>82</v>
      </c>
      <c r="C113" s="3" t="s">
        <v>83</v>
      </c>
      <c r="D113" s="3" t="s">
        <v>84</v>
      </c>
      <c r="E113" s="3" t="s">
        <v>85</v>
      </c>
      <c r="F113" s="3" t="s">
        <v>86</v>
      </c>
      <c r="G113" s="3" t="s">
        <v>682</v>
      </c>
      <c r="H113" s="3" t="s">
        <v>682</v>
      </c>
      <c r="I113" s="3" t="s">
        <v>457</v>
      </c>
      <c r="J113" s="3" t="s">
        <v>711</v>
      </c>
      <c r="K113" s="3" t="s">
        <v>211</v>
      </c>
      <c r="L113" s="3" t="s">
        <v>712</v>
      </c>
      <c r="M113" s="3" t="s">
        <v>92</v>
      </c>
      <c r="N113" s="3" t="s">
        <v>685</v>
      </c>
      <c r="O113" s="3" t="s">
        <v>94</v>
      </c>
      <c r="P113" s="3" t="s">
        <v>686</v>
      </c>
      <c r="Q113" s="3" t="s">
        <v>94</v>
      </c>
      <c r="R113" s="3" t="s">
        <v>713</v>
      </c>
      <c r="S113" s="3" t="s">
        <v>713</v>
      </c>
      <c r="T113" s="3" t="s">
        <v>713</v>
      </c>
      <c r="U113" s="3" t="s">
        <v>713</v>
      </c>
      <c r="V113" s="3" t="s">
        <v>713</v>
      </c>
      <c r="W113" s="3" t="s">
        <v>713</v>
      </c>
      <c r="X113" s="3" t="s">
        <v>713</v>
      </c>
      <c r="Y113" s="3" t="s">
        <v>713</v>
      </c>
      <c r="Z113" s="3" t="s">
        <v>713</v>
      </c>
      <c r="AA113" s="3" t="s">
        <v>713</v>
      </c>
      <c r="AB113" s="3" t="s">
        <v>713</v>
      </c>
      <c r="AC113" s="3" t="s">
        <v>713</v>
      </c>
      <c r="AD113" s="3" t="s">
        <v>713</v>
      </c>
      <c r="AE113" s="3" t="s">
        <v>97</v>
      </c>
      <c r="AF113" s="3" t="s">
        <v>98</v>
      </c>
      <c r="AG113" s="3" t="s">
        <v>99</v>
      </c>
      <c r="AH113" s="3" t="s">
        <v>100</v>
      </c>
    </row>
    <row r="114" spans="1:34" ht="45" customHeight="1" x14ac:dyDescent="0.25">
      <c r="A114" s="3" t="s">
        <v>714</v>
      </c>
      <c r="B114" s="3" t="s">
        <v>82</v>
      </c>
      <c r="C114" s="3" t="s">
        <v>83</v>
      </c>
      <c r="D114" s="3" t="s">
        <v>84</v>
      </c>
      <c r="E114" s="3" t="s">
        <v>156</v>
      </c>
      <c r="F114" s="3" t="s">
        <v>86</v>
      </c>
      <c r="G114" s="3" t="s">
        <v>682</v>
      </c>
      <c r="H114" s="3" t="s">
        <v>682</v>
      </c>
      <c r="I114" s="3" t="s">
        <v>457</v>
      </c>
      <c r="J114" s="3" t="s">
        <v>715</v>
      </c>
      <c r="K114" s="3" t="s">
        <v>294</v>
      </c>
      <c r="L114" s="3" t="s">
        <v>716</v>
      </c>
      <c r="M114" s="3" t="s">
        <v>92</v>
      </c>
      <c r="N114" s="3" t="s">
        <v>321</v>
      </c>
      <c r="O114" s="3" t="s">
        <v>94</v>
      </c>
      <c r="P114" s="3" t="s">
        <v>321</v>
      </c>
      <c r="Q114" s="3" t="s">
        <v>94</v>
      </c>
      <c r="R114" s="3" t="s">
        <v>717</v>
      </c>
      <c r="S114" s="3" t="s">
        <v>717</v>
      </c>
      <c r="T114" s="3" t="s">
        <v>717</v>
      </c>
      <c r="U114" s="3" t="s">
        <v>717</v>
      </c>
      <c r="V114" s="3" t="s">
        <v>717</v>
      </c>
      <c r="W114" s="3" t="s">
        <v>717</v>
      </c>
      <c r="X114" s="3" t="s">
        <v>717</v>
      </c>
      <c r="Y114" s="3" t="s">
        <v>717</v>
      </c>
      <c r="Z114" s="3" t="s">
        <v>717</v>
      </c>
      <c r="AA114" s="3" t="s">
        <v>717</v>
      </c>
      <c r="AB114" s="3" t="s">
        <v>717</v>
      </c>
      <c r="AC114" s="3" t="s">
        <v>717</v>
      </c>
      <c r="AD114" s="3" t="s">
        <v>717</v>
      </c>
      <c r="AE114" s="3" t="s">
        <v>97</v>
      </c>
      <c r="AF114" s="3" t="s">
        <v>98</v>
      </c>
      <c r="AG114" s="3" t="s">
        <v>99</v>
      </c>
      <c r="AH114" s="3" t="s">
        <v>165</v>
      </c>
    </row>
    <row r="115" spans="1:34" ht="45" customHeight="1" x14ac:dyDescent="0.25">
      <c r="A115" s="3" t="s">
        <v>718</v>
      </c>
      <c r="B115" s="3" t="s">
        <v>82</v>
      </c>
      <c r="C115" s="3" t="s">
        <v>83</v>
      </c>
      <c r="D115" s="3" t="s">
        <v>84</v>
      </c>
      <c r="E115" s="3" t="s">
        <v>156</v>
      </c>
      <c r="F115" s="3" t="s">
        <v>86</v>
      </c>
      <c r="G115" s="3" t="s">
        <v>719</v>
      </c>
      <c r="H115" s="3" t="s">
        <v>719</v>
      </c>
      <c r="I115" s="3" t="s">
        <v>457</v>
      </c>
      <c r="J115" s="3" t="s">
        <v>720</v>
      </c>
      <c r="K115" s="3" t="s">
        <v>211</v>
      </c>
      <c r="L115" s="3" t="s">
        <v>721</v>
      </c>
      <c r="M115" s="3" t="s">
        <v>92</v>
      </c>
      <c r="N115" s="3" t="s">
        <v>255</v>
      </c>
      <c r="O115" s="3" t="s">
        <v>94</v>
      </c>
      <c r="P115" s="3" t="s">
        <v>255</v>
      </c>
      <c r="Q115" s="3" t="s">
        <v>94</v>
      </c>
      <c r="R115" s="3" t="s">
        <v>722</v>
      </c>
      <c r="S115" s="3" t="s">
        <v>722</v>
      </c>
      <c r="T115" s="3" t="s">
        <v>722</v>
      </c>
      <c r="U115" s="3" t="s">
        <v>722</v>
      </c>
      <c r="V115" s="3" t="s">
        <v>722</v>
      </c>
      <c r="W115" s="3" t="s">
        <v>722</v>
      </c>
      <c r="X115" s="3" t="s">
        <v>722</v>
      </c>
      <c r="Y115" s="3" t="s">
        <v>722</v>
      </c>
      <c r="Z115" s="3" t="s">
        <v>722</v>
      </c>
      <c r="AA115" s="3" t="s">
        <v>722</v>
      </c>
      <c r="AB115" s="3" t="s">
        <v>722</v>
      </c>
      <c r="AC115" s="3" t="s">
        <v>722</v>
      </c>
      <c r="AD115" s="3" t="s">
        <v>722</v>
      </c>
      <c r="AE115" s="3" t="s">
        <v>97</v>
      </c>
      <c r="AF115" s="3" t="s">
        <v>98</v>
      </c>
      <c r="AG115" s="3" t="s">
        <v>99</v>
      </c>
      <c r="AH115" s="3" t="s">
        <v>165</v>
      </c>
    </row>
    <row r="116" spans="1:34" ht="45" customHeight="1" x14ac:dyDescent="0.25">
      <c r="A116" s="3" t="s">
        <v>723</v>
      </c>
      <c r="B116" s="3" t="s">
        <v>82</v>
      </c>
      <c r="C116" s="3" t="s">
        <v>83</v>
      </c>
      <c r="D116" s="3" t="s">
        <v>84</v>
      </c>
      <c r="E116" s="3" t="s">
        <v>156</v>
      </c>
      <c r="F116" s="3" t="s">
        <v>86</v>
      </c>
      <c r="G116" s="3" t="s">
        <v>719</v>
      </c>
      <c r="H116" s="3" t="s">
        <v>719</v>
      </c>
      <c r="I116" s="3" t="s">
        <v>457</v>
      </c>
      <c r="J116" s="3" t="s">
        <v>724</v>
      </c>
      <c r="K116" s="3" t="s">
        <v>334</v>
      </c>
      <c r="L116" s="3" t="s">
        <v>666</v>
      </c>
      <c r="M116" s="3" t="s">
        <v>92</v>
      </c>
      <c r="N116" s="3" t="s">
        <v>321</v>
      </c>
      <c r="O116" s="3" t="s">
        <v>94</v>
      </c>
      <c r="P116" s="3" t="s">
        <v>321</v>
      </c>
      <c r="Q116" s="3" t="s">
        <v>94</v>
      </c>
      <c r="R116" s="3" t="s">
        <v>725</v>
      </c>
      <c r="S116" s="3" t="s">
        <v>725</v>
      </c>
      <c r="T116" s="3" t="s">
        <v>725</v>
      </c>
      <c r="U116" s="3" t="s">
        <v>725</v>
      </c>
      <c r="V116" s="3" t="s">
        <v>725</v>
      </c>
      <c r="W116" s="3" t="s">
        <v>725</v>
      </c>
      <c r="X116" s="3" t="s">
        <v>725</v>
      </c>
      <c r="Y116" s="3" t="s">
        <v>725</v>
      </c>
      <c r="Z116" s="3" t="s">
        <v>725</v>
      </c>
      <c r="AA116" s="3" t="s">
        <v>725</v>
      </c>
      <c r="AB116" s="3" t="s">
        <v>725</v>
      </c>
      <c r="AC116" s="3" t="s">
        <v>725</v>
      </c>
      <c r="AD116" s="3" t="s">
        <v>725</v>
      </c>
      <c r="AE116" s="3" t="s">
        <v>97</v>
      </c>
      <c r="AF116" s="3" t="s">
        <v>98</v>
      </c>
      <c r="AG116" s="3" t="s">
        <v>99</v>
      </c>
      <c r="AH116" s="3" t="s">
        <v>165</v>
      </c>
    </row>
    <row r="117" spans="1:34" ht="45" customHeight="1" x14ac:dyDescent="0.25">
      <c r="A117" s="3" t="s">
        <v>726</v>
      </c>
      <c r="B117" s="3" t="s">
        <v>82</v>
      </c>
      <c r="C117" s="3" t="s">
        <v>83</v>
      </c>
      <c r="D117" s="3" t="s">
        <v>84</v>
      </c>
      <c r="E117" s="3" t="s">
        <v>156</v>
      </c>
      <c r="F117" s="3" t="s">
        <v>86</v>
      </c>
      <c r="G117" s="3" t="s">
        <v>727</v>
      </c>
      <c r="H117" s="3" t="s">
        <v>727</v>
      </c>
      <c r="I117" s="3" t="s">
        <v>457</v>
      </c>
      <c r="J117" s="3" t="s">
        <v>489</v>
      </c>
      <c r="K117" s="3" t="s">
        <v>728</v>
      </c>
      <c r="L117" s="3" t="s">
        <v>729</v>
      </c>
      <c r="M117" s="3" t="s">
        <v>92</v>
      </c>
      <c r="N117" s="3" t="s">
        <v>321</v>
      </c>
      <c r="O117" s="3" t="s">
        <v>94</v>
      </c>
      <c r="P117" s="3" t="s">
        <v>321</v>
      </c>
      <c r="Q117" s="3" t="s">
        <v>94</v>
      </c>
      <c r="R117" s="3" t="s">
        <v>730</v>
      </c>
      <c r="S117" s="3" t="s">
        <v>730</v>
      </c>
      <c r="T117" s="3" t="s">
        <v>730</v>
      </c>
      <c r="U117" s="3" t="s">
        <v>730</v>
      </c>
      <c r="V117" s="3" t="s">
        <v>730</v>
      </c>
      <c r="W117" s="3" t="s">
        <v>730</v>
      </c>
      <c r="X117" s="3" t="s">
        <v>730</v>
      </c>
      <c r="Y117" s="3" t="s">
        <v>730</v>
      </c>
      <c r="Z117" s="3" t="s">
        <v>730</v>
      </c>
      <c r="AA117" s="3" t="s">
        <v>730</v>
      </c>
      <c r="AB117" s="3" t="s">
        <v>730</v>
      </c>
      <c r="AC117" s="3" t="s">
        <v>730</v>
      </c>
      <c r="AD117" s="3" t="s">
        <v>730</v>
      </c>
      <c r="AE117" s="3" t="s">
        <v>97</v>
      </c>
      <c r="AF117" s="3" t="s">
        <v>98</v>
      </c>
      <c r="AG117" s="3" t="s">
        <v>99</v>
      </c>
      <c r="AH117" s="3" t="s">
        <v>165</v>
      </c>
    </row>
    <row r="118" spans="1:34" ht="45" customHeight="1" x14ac:dyDescent="0.25">
      <c r="A118" s="3" t="s">
        <v>731</v>
      </c>
      <c r="B118" s="3" t="s">
        <v>82</v>
      </c>
      <c r="C118" s="3" t="s">
        <v>83</v>
      </c>
      <c r="D118" s="3" t="s">
        <v>84</v>
      </c>
      <c r="E118" s="3" t="s">
        <v>156</v>
      </c>
      <c r="F118" s="3" t="s">
        <v>86</v>
      </c>
      <c r="G118" s="3" t="s">
        <v>732</v>
      </c>
      <c r="H118" s="3" t="s">
        <v>732</v>
      </c>
      <c r="I118" s="3" t="s">
        <v>300</v>
      </c>
      <c r="J118" s="3" t="s">
        <v>733</v>
      </c>
      <c r="K118" s="3" t="s">
        <v>734</v>
      </c>
      <c r="L118" s="3" t="s">
        <v>735</v>
      </c>
      <c r="M118" s="3" t="s">
        <v>92</v>
      </c>
      <c r="N118" s="3" t="s">
        <v>736</v>
      </c>
      <c r="O118" s="3" t="s">
        <v>94</v>
      </c>
      <c r="P118" s="3" t="s">
        <v>737</v>
      </c>
      <c r="Q118" s="3" t="s">
        <v>94</v>
      </c>
      <c r="R118" s="3" t="s">
        <v>738</v>
      </c>
      <c r="S118" s="3" t="s">
        <v>738</v>
      </c>
      <c r="T118" s="3" t="s">
        <v>738</v>
      </c>
      <c r="U118" s="3" t="s">
        <v>738</v>
      </c>
      <c r="V118" s="3" t="s">
        <v>738</v>
      </c>
      <c r="W118" s="3" t="s">
        <v>738</v>
      </c>
      <c r="X118" s="3" t="s">
        <v>738</v>
      </c>
      <c r="Y118" s="3" t="s">
        <v>738</v>
      </c>
      <c r="Z118" s="3" t="s">
        <v>738</v>
      </c>
      <c r="AA118" s="3" t="s">
        <v>738</v>
      </c>
      <c r="AB118" s="3" t="s">
        <v>738</v>
      </c>
      <c r="AC118" s="3" t="s">
        <v>738</v>
      </c>
      <c r="AD118" s="3" t="s">
        <v>738</v>
      </c>
      <c r="AE118" s="3" t="s">
        <v>97</v>
      </c>
      <c r="AF118" s="3" t="s">
        <v>98</v>
      </c>
      <c r="AG118" s="3" t="s">
        <v>99</v>
      </c>
      <c r="AH118" s="3" t="s">
        <v>216</v>
      </c>
    </row>
    <row r="119" spans="1:34" ht="45" customHeight="1" x14ac:dyDescent="0.25">
      <c r="A119" s="3" t="s">
        <v>739</v>
      </c>
      <c r="B119" s="3" t="s">
        <v>82</v>
      </c>
      <c r="C119" s="3" t="s">
        <v>83</v>
      </c>
      <c r="D119" s="3" t="s">
        <v>84</v>
      </c>
      <c r="E119" s="3" t="s">
        <v>156</v>
      </c>
      <c r="F119" s="3" t="s">
        <v>86</v>
      </c>
      <c r="G119" s="3" t="s">
        <v>740</v>
      </c>
      <c r="H119" s="3" t="s">
        <v>740</v>
      </c>
      <c r="I119" s="3" t="s">
        <v>300</v>
      </c>
      <c r="J119" s="3" t="s">
        <v>741</v>
      </c>
      <c r="K119" s="3" t="s">
        <v>553</v>
      </c>
      <c r="L119" s="3" t="s">
        <v>325</v>
      </c>
      <c r="M119" s="3" t="s">
        <v>92</v>
      </c>
      <c r="N119" s="3" t="s">
        <v>742</v>
      </c>
      <c r="O119" s="3" t="s">
        <v>94</v>
      </c>
      <c r="P119" s="3" t="s">
        <v>743</v>
      </c>
      <c r="Q119" s="3" t="s">
        <v>94</v>
      </c>
      <c r="R119" s="3" t="s">
        <v>744</v>
      </c>
      <c r="S119" s="3" t="s">
        <v>744</v>
      </c>
      <c r="T119" s="3" t="s">
        <v>744</v>
      </c>
      <c r="U119" s="3" t="s">
        <v>744</v>
      </c>
      <c r="V119" s="3" t="s">
        <v>744</v>
      </c>
      <c r="W119" s="3" t="s">
        <v>744</v>
      </c>
      <c r="X119" s="3" t="s">
        <v>744</v>
      </c>
      <c r="Y119" s="3" t="s">
        <v>744</v>
      </c>
      <c r="Z119" s="3" t="s">
        <v>744</v>
      </c>
      <c r="AA119" s="3" t="s">
        <v>744</v>
      </c>
      <c r="AB119" s="3" t="s">
        <v>744</v>
      </c>
      <c r="AC119" s="3" t="s">
        <v>744</v>
      </c>
      <c r="AD119" s="3" t="s">
        <v>744</v>
      </c>
      <c r="AE119" s="3" t="s">
        <v>97</v>
      </c>
      <c r="AF119" s="3" t="s">
        <v>98</v>
      </c>
      <c r="AG119" s="3" t="s">
        <v>99</v>
      </c>
      <c r="AH119" s="3" t="s">
        <v>216</v>
      </c>
    </row>
    <row r="120" spans="1:34" ht="45" customHeight="1" x14ac:dyDescent="0.25">
      <c r="A120" s="3" t="s">
        <v>745</v>
      </c>
      <c r="B120" s="3" t="s">
        <v>82</v>
      </c>
      <c r="C120" s="3" t="s">
        <v>83</v>
      </c>
      <c r="D120" s="3" t="s">
        <v>84</v>
      </c>
      <c r="E120" s="3" t="s">
        <v>156</v>
      </c>
      <c r="F120" s="3" t="s">
        <v>86</v>
      </c>
      <c r="G120" s="3" t="s">
        <v>476</v>
      </c>
      <c r="H120" s="3" t="s">
        <v>476</v>
      </c>
      <c r="I120" s="3" t="s">
        <v>468</v>
      </c>
      <c r="J120" s="3" t="s">
        <v>746</v>
      </c>
      <c r="K120" s="3" t="s">
        <v>325</v>
      </c>
      <c r="L120" s="3" t="s">
        <v>91</v>
      </c>
      <c r="M120" s="3" t="s">
        <v>92</v>
      </c>
      <c r="N120" s="3" t="s">
        <v>479</v>
      </c>
      <c r="O120" s="3" t="s">
        <v>94</v>
      </c>
      <c r="P120" s="3" t="s">
        <v>480</v>
      </c>
      <c r="Q120" s="3" t="s">
        <v>94</v>
      </c>
      <c r="R120" s="3" t="s">
        <v>747</v>
      </c>
      <c r="S120" s="3" t="s">
        <v>747</v>
      </c>
      <c r="T120" s="3" t="s">
        <v>747</v>
      </c>
      <c r="U120" s="3" t="s">
        <v>747</v>
      </c>
      <c r="V120" s="3" t="s">
        <v>747</v>
      </c>
      <c r="W120" s="3" t="s">
        <v>747</v>
      </c>
      <c r="X120" s="3" t="s">
        <v>747</v>
      </c>
      <c r="Y120" s="3" t="s">
        <v>747</v>
      </c>
      <c r="Z120" s="3" t="s">
        <v>747</v>
      </c>
      <c r="AA120" s="3" t="s">
        <v>747</v>
      </c>
      <c r="AB120" s="3" t="s">
        <v>747</v>
      </c>
      <c r="AC120" s="3" t="s">
        <v>747</v>
      </c>
      <c r="AD120" s="3" t="s">
        <v>747</v>
      </c>
      <c r="AE120" s="3" t="s">
        <v>97</v>
      </c>
      <c r="AF120" s="3" t="s">
        <v>98</v>
      </c>
      <c r="AG120" s="3" t="s">
        <v>99</v>
      </c>
      <c r="AH120" s="3" t="s">
        <v>216</v>
      </c>
    </row>
    <row r="121" spans="1:34" ht="45" customHeight="1" x14ac:dyDescent="0.25">
      <c r="A121" s="3" t="s">
        <v>748</v>
      </c>
      <c r="B121" s="3" t="s">
        <v>82</v>
      </c>
      <c r="C121" s="3" t="s">
        <v>83</v>
      </c>
      <c r="D121" s="3" t="s">
        <v>84</v>
      </c>
      <c r="E121" s="3" t="s">
        <v>156</v>
      </c>
      <c r="F121" s="3" t="s">
        <v>86</v>
      </c>
      <c r="G121" s="3" t="s">
        <v>749</v>
      </c>
      <c r="H121" s="3" t="s">
        <v>749</v>
      </c>
      <c r="I121" s="3" t="s">
        <v>300</v>
      </c>
      <c r="J121" s="3" t="s">
        <v>750</v>
      </c>
      <c r="K121" s="3" t="s">
        <v>751</v>
      </c>
      <c r="L121" s="3" t="s">
        <v>752</v>
      </c>
      <c r="M121" s="3" t="s">
        <v>92</v>
      </c>
      <c r="N121" s="3" t="s">
        <v>321</v>
      </c>
      <c r="O121" s="3" t="s">
        <v>94</v>
      </c>
      <c r="P121" s="3" t="s">
        <v>321</v>
      </c>
      <c r="Q121" s="3" t="s">
        <v>94</v>
      </c>
      <c r="R121" s="3" t="s">
        <v>753</v>
      </c>
      <c r="S121" s="3" t="s">
        <v>753</v>
      </c>
      <c r="T121" s="3" t="s">
        <v>753</v>
      </c>
      <c r="U121" s="3" t="s">
        <v>753</v>
      </c>
      <c r="V121" s="3" t="s">
        <v>753</v>
      </c>
      <c r="W121" s="3" t="s">
        <v>753</v>
      </c>
      <c r="X121" s="3" t="s">
        <v>753</v>
      </c>
      <c r="Y121" s="3" t="s">
        <v>753</v>
      </c>
      <c r="Z121" s="3" t="s">
        <v>753</v>
      </c>
      <c r="AA121" s="3" t="s">
        <v>753</v>
      </c>
      <c r="AB121" s="3" t="s">
        <v>753</v>
      </c>
      <c r="AC121" s="3" t="s">
        <v>753</v>
      </c>
      <c r="AD121" s="3" t="s">
        <v>753</v>
      </c>
      <c r="AE121" s="3" t="s">
        <v>97</v>
      </c>
      <c r="AF121" s="3" t="s">
        <v>98</v>
      </c>
      <c r="AG121" s="3" t="s">
        <v>99</v>
      </c>
      <c r="AH121" s="3" t="s">
        <v>165</v>
      </c>
    </row>
    <row r="122" spans="1:34" ht="45" customHeight="1" x14ac:dyDescent="0.25">
      <c r="A122" s="3" t="s">
        <v>754</v>
      </c>
      <c r="B122" s="3" t="s">
        <v>82</v>
      </c>
      <c r="C122" s="3" t="s">
        <v>83</v>
      </c>
      <c r="D122" s="3" t="s">
        <v>84</v>
      </c>
      <c r="E122" s="3" t="s">
        <v>156</v>
      </c>
      <c r="F122" s="3" t="s">
        <v>86</v>
      </c>
      <c r="G122" s="3" t="s">
        <v>476</v>
      </c>
      <c r="H122" s="3" t="s">
        <v>476</v>
      </c>
      <c r="I122" s="3" t="s">
        <v>468</v>
      </c>
      <c r="J122" s="3" t="s">
        <v>755</v>
      </c>
      <c r="K122" s="3" t="s">
        <v>90</v>
      </c>
      <c r="L122" s="3" t="s">
        <v>756</v>
      </c>
      <c r="M122" s="3" t="s">
        <v>92</v>
      </c>
      <c r="N122" s="3" t="s">
        <v>757</v>
      </c>
      <c r="O122" s="3" t="s">
        <v>94</v>
      </c>
      <c r="P122" s="3" t="s">
        <v>758</v>
      </c>
      <c r="Q122" s="3" t="s">
        <v>94</v>
      </c>
      <c r="R122" s="3" t="s">
        <v>759</v>
      </c>
      <c r="S122" s="3" t="s">
        <v>759</v>
      </c>
      <c r="T122" s="3" t="s">
        <v>759</v>
      </c>
      <c r="U122" s="3" t="s">
        <v>759</v>
      </c>
      <c r="V122" s="3" t="s">
        <v>759</v>
      </c>
      <c r="W122" s="3" t="s">
        <v>759</v>
      </c>
      <c r="X122" s="3" t="s">
        <v>759</v>
      </c>
      <c r="Y122" s="3" t="s">
        <v>759</v>
      </c>
      <c r="Z122" s="3" t="s">
        <v>759</v>
      </c>
      <c r="AA122" s="3" t="s">
        <v>759</v>
      </c>
      <c r="AB122" s="3" t="s">
        <v>759</v>
      </c>
      <c r="AC122" s="3" t="s">
        <v>759</v>
      </c>
      <c r="AD122" s="3" t="s">
        <v>759</v>
      </c>
      <c r="AE122" s="3" t="s">
        <v>97</v>
      </c>
      <c r="AF122" s="3" t="s">
        <v>98</v>
      </c>
      <c r="AG122" s="3" t="s">
        <v>99</v>
      </c>
      <c r="AH122" s="3" t="s">
        <v>216</v>
      </c>
    </row>
    <row r="123" spans="1:34" ht="45" customHeight="1" x14ac:dyDescent="0.25">
      <c r="A123" s="3" t="s">
        <v>760</v>
      </c>
      <c r="B123" s="3" t="s">
        <v>82</v>
      </c>
      <c r="C123" s="3" t="s">
        <v>83</v>
      </c>
      <c r="D123" s="3" t="s">
        <v>84</v>
      </c>
      <c r="E123" s="3" t="s">
        <v>156</v>
      </c>
      <c r="F123" s="3" t="s">
        <v>86</v>
      </c>
      <c r="G123" s="3" t="s">
        <v>87</v>
      </c>
      <c r="H123" s="3" t="s">
        <v>87</v>
      </c>
      <c r="I123" s="3" t="s">
        <v>457</v>
      </c>
      <c r="J123" s="3" t="s">
        <v>761</v>
      </c>
      <c r="K123" s="3" t="s">
        <v>762</v>
      </c>
      <c r="L123" s="3" t="s">
        <v>91</v>
      </c>
      <c r="M123" s="3" t="s">
        <v>92</v>
      </c>
      <c r="N123" s="3" t="s">
        <v>321</v>
      </c>
      <c r="O123" s="3" t="s">
        <v>94</v>
      </c>
      <c r="P123" s="3" t="s">
        <v>321</v>
      </c>
      <c r="Q123" s="3" t="s">
        <v>94</v>
      </c>
      <c r="R123" s="3" t="s">
        <v>763</v>
      </c>
      <c r="S123" s="3" t="s">
        <v>763</v>
      </c>
      <c r="T123" s="3" t="s">
        <v>763</v>
      </c>
      <c r="U123" s="3" t="s">
        <v>763</v>
      </c>
      <c r="V123" s="3" t="s">
        <v>763</v>
      </c>
      <c r="W123" s="3" t="s">
        <v>763</v>
      </c>
      <c r="X123" s="3" t="s">
        <v>763</v>
      </c>
      <c r="Y123" s="3" t="s">
        <v>763</v>
      </c>
      <c r="Z123" s="3" t="s">
        <v>763</v>
      </c>
      <c r="AA123" s="3" t="s">
        <v>763</v>
      </c>
      <c r="AB123" s="3" t="s">
        <v>763</v>
      </c>
      <c r="AC123" s="3" t="s">
        <v>763</v>
      </c>
      <c r="AD123" s="3" t="s">
        <v>763</v>
      </c>
      <c r="AE123" s="3" t="s">
        <v>97</v>
      </c>
      <c r="AF123" s="3" t="s">
        <v>98</v>
      </c>
      <c r="AG123" s="3" t="s">
        <v>99</v>
      </c>
      <c r="AH123" s="3" t="s">
        <v>165</v>
      </c>
    </row>
    <row r="124" spans="1:34" ht="45" customHeight="1" x14ac:dyDescent="0.25">
      <c r="A124" s="3" t="s">
        <v>764</v>
      </c>
      <c r="B124" s="3" t="s">
        <v>82</v>
      </c>
      <c r="C124" s="3" t="s">
        <v>83</v>
      </c>
      <c r="D124" s="3" t="s">
        <v>84</v>
      </c>
      <c r="E124" s="3" t="s">
        <v>156</v>
      </c>
      <c r="F124" s="3" t="s">
        <v>86</v>
      </c>
      <c r="G124" s="3" t="s">
        <v>765</v>
      </c>
      <c r="H124" s="3" t="s">
        <v>765</v>
      </c>
      <c r="I124" s="3" t="s">
        <v>457</v>
      </c>
      <c r="J124" s="3" t="s">
        <v>766</v>
      </c>
      <c r="K124" s="3" t="s">
        <v>622</v>
      </c>
      <c r="L124" s="3" t="s">
        <v>767</v>
      </c>
      <c r="M124" s="3" t="s">
        <v>92</v>
      </c>
      <c r="N124" s="3" t="s">
        <v>321</v>
      </c>
      <c r="O124" s="3" t="s">
        <v>94</v>
      </c>
      <c r="P124" s="3" t="s">
        <v>321</v>
      </c>
      <c r="Q124" s="3" t="s">
        <v>94</v>
      </c>
      <c r="R124" s="3" t="s">
        <v>768</v>
      </c>
      <c r="S124" s="3" t="s">
        <v>768</v>
      </c>
      <c r="T124" s="3" t="s">
        <v>768</v>
      </c>
      <c r="U124" s="3" t="s">
        <v>768</v>
      </c>
      <c r="V124" s="3" t="s">
        <v>768</v>
      </c>
      <c r="W124" s="3" t="s">
        <v>768</v>
      </c>
      <c r="X124" s="3" t="s">
        <v>768</v>
      </c>
      <c r="Y124" s="3" t="s">
        <v>768</v>
      </c>
      <c r="Z124" s="3" t="s">
        <v>768</v>
      </c>
      <c r="AA124" s="3" t="s">
        <v>768</v>
      </c>
      <c r="AB124" s="3" t="s">
        <v>768</v>
      </c>
      <c r="AC124" s="3" t="s">
        <v>768</v>
      </c>
      <c r="AD124" s="3" t="s">
        <v>768</v>
      </c>
      <c r="AE124" s="3" t="s">
        <v>97</v>
      </c>
      <c r="AF124" s="3" t="s">
        <v>98</v>
      </c>
      <c r="AG124" s="3" t="s">
        <v>99</v>
      </c>
      <c r="AH124" s="3" t="s">
        <v>165</v>
      </c>
    </row>
    <row r="125" spans="1:34" ht="45" customHeight="1" x14ac:dyDescent="0.25">
      <c r="A125" s="3" t="s">
        <v>769</v>
      </c>
      <c r="B125" s="3" t="s">
        <v>82</v>
      </c>
      <c r="C125" s="3" t="s">
        <v>83</v>
      </c>
      <c r="D125" s="3" t="s">
        <v>84</v>
      </c>
      <c r="E125" s="3" t="s">
        <v>156</v>
      </c>
      <c r="F125" s="3" t="s">
        <v>86</v>
      </c>
      <c r="G125" s="3" t="s">
        <v>770</v>
      </c>
      <c r="H125" s="3" t="s">
        <v>770</v>
      </c>
      <c r="I125" s="3" t="s">
        <v>457</v>
      </c>
      <c r="J125" s="3" t="s">
        <v>422</v>
      </c>
      <c r="K125" s="3" t="s">
        <v>417</v>
      </c>
      <c r="L125" s="3" t="s">
        <v>307</v>
      </c>
      <c r="M125" s="3" t="s">
        <v>92</v>
      </c>
      <c r="N125" s="3" t="s">
        <v>771</v>
      </c>
      <c r="O125" s="3" t="s">
        <v>94</v>
      </c>
      <c r="P125" s="3" t="s">
        <v>772</v>
      </c>
      <c r="Q125" s="3" t="s">
        <v>94</v>
      </c>
      <c r="R125" s="3" t="s">
        <v>773</v>
      </c>
      <c r="S125" s="3" t="s">
        <v>773</v>
      </c>
      <c r="T125" s="3" t="s">
        <v>773</v>
      </c>
      <c r="U125" s="3" t="s">
        <v>773</v>
      </c>
      <c r="V125" s="3" t="s">
        <v>773</v>
      </c>
      <c r="W125" s="3" t="s">
        <v>773</v>
      </c>
      <c r="X125" s="3" t="s">
        <v>773</v>
      </c>
      <c r="Y125" s="3" t="s">
        <v>773</v>
      </c>
      <c r="Z125" s="3" t="s">
        <v>773</v>
      </c>
      <c r="AA125" s="3" t="s">
        <v>773</v>
      </c>
      <c r="AB125" s="3" t="s">
        <v>773</v>
      </c>
      <c r="AC125" s="3" t="s">
        <v>773</v>
      </c>
      <c r="AD125" s="3" t="s">
        <v>773</v>
      </c>
      <c r="AE125" s="3" t="s">
        <v>97</v>
      </c>
      <c r="AF125" s="3" t="s">
        <v>98</v>
      </c>
      <c r="AG125" s="3" t="s">
        <v>99</v>
      </c>
      <c r="AH125" s="3" t="s">
        <v>216</v>
      </c>
    </row>
    <row r="126" spans="1:34" ht="45" customHeight="1" x14ac:dyDescent="0.25">
      <c r="A126" s="3" t="s">
        <v>774</v>
      </c>
      <c r="B126" s="3" t="s">
        <v>82</v>
      </c>
      <c r="C126" s="3" t="s">
        <v>83</v>
      </c>
      <c r="D126" s="3" t="s">
        <v>84</v>
      </c>
      <c r="E126" s="3" t="s">
        <v>156</v>
      </c>
      <c r="F126" s="3" t="s">
        <v>86</v>
      </c>
      <c r="G126" s="3" t="s">
        <v>775</v>
      </c>
      <c r="H126" s="3" t="s">
        <v>775</v>
      </c>
      <c r="I126" s="3" t="s">
        <v>457</v>
      </c>
      <c r="J126" s="3" t="s">
        <v>776</v>
      </c>
      <c r="K126" s="3" t="s">
        <v>91</v>
      </c>
      <c r="L126" s="3" t="s">
        <v>463</v>
      </c>
      <c r="M126" s="3" t="s">
        <v>92</v>
      </c>
      <c r="N126" s="3" t="s">
        <v>777</v>
      </c>
      <c r="O126" s="3" t="s">
        <v>94</v>
      </c>
      <c r="P126" s="3" t="s">
        <v>778</v>
      </c>
      <c r="Q126" s="3" t="s">
        <v>94</v>
      </c>
      <c r="R126" s="3" t="s">
        <v>779</v>
      </c>
      <c r="S126" s="3" t="s">
        <v>779</v>
      </c>
      <c r="T126" s="3" t="s">
        <v>779</v>
      </c>
      <c r="U126" s="3" t="s">
        <v>779</v>
      </c>
      <c r="V126" s="3" t="s">
        <v>779</v>
      </c>
      <c r="W126" s="3" t="s">
        <v>779</v>
      </c>
      <c r="X126" s="3" t="s">
        <v>779</v>
      </c>
      <c r="Y126" s="3" t="s">
        <v>779</v>
      </c>
      <c r="Z126" s="3" t="s">
        <v>779</v>
      </c>
      <c r="AA126" s="3" t="s">
        <v>779</v>
      </c>
      <c r="AB126" s="3" t="s">
        <v>779</v>
      </c>
      <c r="AC126" s="3" t="s">
        <v>779</v>
      </c>
      <c r="AD126" s="3" t="s">
        <v>779</v>
      </c>
      <c r="AE126" s="3" t="s">
        <v>97</v>
      </c>
      <c r="AF126" s="3" t="s">
        <v>98</v>
      </c>
      <c r="AG126" s="3" t="s">
        <v>99</v>
      </c>
      <c r="AH126" s="3" t="s">
        <v>216</v>
      </c>
    </row>
    <row r="127" spans="1:34" ht="45" customHeight="1" x14ac:dyDescent="0.25">
      <c r="A127" s="3" t="s">
        <v>780</v>
      </c>
      <c r="B127" s="3" t="s">
        <v>82</v>
      </c>
      <c r="C127" s="3" t="s">
        <v>83</v>
      </c>
      <c r="D127" s="3" t="s">
        <v>84</v>
      </c>
      <c r="E127" s="3" t="s">
        <v>85</v>
      </c>
      <c r="F127" s="3" t="s">
        <v>86</v>
      </c>
      <c r="G127" s="3" t="s">
        <v>462</v>
      </c>
      <c r="H127" s="3" t="s">
        <v>462</v>
      </c>
      <c r="I127" s="3" t="s">
        <v>457</v>
      </c>
      <c r="J127" s="3" t="s">
        <v>781</v>
      </c>
      <c r="K127" s="3" t="s">
        <v>314</v>
      </c>
      <c r="L127" s="3" t="s">
        <v>782</v>
      </c>
      <c r="M127" s="3" t="s">
        <v>92</v>
      </c>
      <c r="N127" s="3" t="s">
        <v>403</v>
      </c>
      <c r="O127" s="3" t="s">
        <v>94</v>
      </c>
      <c r="P127" s="3" t="s">
        <v>404</v>
      </c>
      <c r="Q127" s="3" t="s">
        <v>94</v>
      </c>
      <c r="R127" s="3" t="s">
        <v>783</v>
      </c>
      <c r="S127" s="3" t="s">
        <v>783</v>
      </c>
      <c r="T127" s="3" t="s">
        <v>783</v>
      </c>
      <c r="U127" s="3" t="s">
        <v>783</v>
      </c>
      <c r="V127" s="3" t="s">
        <v>783</v>
      </c>
      <c r="W127" s="3" t="s">
        <v>783</v>
      </c>
      <c r="X127" s="3" t="s">
        <v>783</v>
      </c>
      <c r="Y127" s="3" t="s">
        <v>783</v>
      </c>
      <c r="Z127" s="3" t="s">
        <v>783</v>
      </c>
      <c r="AA127" s="3" t="s">
        <v>783</v>
      </c>
      <c r="AB127" s="3" t="s">
        <v>783</v>
      </c>
      <c r="AC127" s="3" t="s">
        <v>783</v>
      </c>
      <c r="AD127" s="3" t="s">
        <v>783</v>
      </c>
      <c r="AE127" s="3" t="s">
        <v>97</v>
      </c>
      <c r="AF127" s="3" t="s">
        <v>98</v>
      </c>
      <c r="AG127" s="3" t="s">
        <v>99</v>
      </c>
      <c r="AH127" s="3" t="s">
        <v>100</v>
      </c>
    </row>
    <row r="128" spans="1:34" ht="45" customHeight="1" x14ac:dyDescent="0.25">
      <c r="A128" s="3" t="s">
        <v>784</v>
      </c>
      <c r="B128" s="3" t="s">
        <v>82</v>
      </c>
      <c r="C128" s="3" t="s">
        <v>83</v>
      </c>
      <c r="D128" s="3" t="s">
        <v>84</v>
      </c>
      <c r="E128" s="3" t="s">
        <v>85</v>
      </c>
      <c r="F128" s="3" t="s">
        <v>86</v>
      </c>
      <c r="G128" s="3" t="s">
        <v>462</v>
      </c>
      <c r="H128" s="3" t="s">
        <v>462</v>
      </c>
      <c r="I128" s="3" t="s">
        <v>457</v>
      </c>
      <c r="J128" s="3" t="s">
        <v>785</v>
      </c>
      <c r="K128" s="3" t="s">
        <v>786</v>
      </c>
      <c r="L128" s="3" t="s">
        <v>787</v>
      </c>
      <c r="M128" s="3" t="s">
        <v>92</v>
      </c>
      <c r="N128" s="3" t="s">
        <v>788</v>
      </c>
      <c r="O128" s="3" t="s">
        <v>94</v>
      </c>
      <c r="P128" s="3" t="s">
        <v>789</v>
      </c>
      <c r="Q128" s="3" t="s">
        <v>94</v>
      </c>
      <c r="R128" s="3" t="s">
        <v>790</v>
      </c>
      <c r="S128" s="3" t="s">
        <v>790</v>
      </c>
      <c r="T128" s="3" t="s">
        <v>790</v>
      </c>
      <c r="U128" s="3" t="s">
        <v>790</v>
      </c>
      <c r="V128" s="3" t="s">
        <v>790</v>
      </c>
      <c r="W128" s="3" t="s">
        <v>790</v>
      </c>
      <c r="X128" s="3" t="s">
        <v>790</v>
      </c>
      <c r="Y128" s="3" t="s">
        <v>790</v>
      </c>
      <c r="Z128" s="3" t="s">
        <v>790</v>
      </c>
      <c r="AA128" s="3" t="s">
        <v>790</v>
      </c>
      <c r="AB128" s="3" t="s">
        <v>790</v>
      </c>
      <c r="AC128" s="3" t="s">
        <v>790</v>
      </c>
      <c r="AD128" s="3" t="s">
        <v>790</v>
      </c>
      <c r="AE128" s="3" t="s">
        <v>97</v>
      </c>
      <c r="AF128" s="3" t="s">
        <v>98</v>
      </c>
      <c r="AG128" s="3" t="s">
        <v>99</v>
      </c>
      <c r="AH128" s="3" t="s">
        <v>100</v>
      </c>
    </row>
    <row r="129" spans="1:34" ht="45" customHeight="1" x14ac:dyDescent="0.25">
      <c r="A129" s="3" t="s">
        <v>791</v>
      </c>
      <c r="B129" s="3" t="s">
        <v>82</v>
      </c>
      <c r="C129" s="3" t="s">
        <v>83</v>
      </c>
      <c r="D129" s="3" t="s">
        <v>84</v>
      </c>
      <c r="E129" s="3" t="s">
        <v>156</v>
      </c>
      <c r="F129" s="3" t="s">
        <v>86</v>
      </c>
      <c r="G129" s="3" t="s">
        <v>87</v>
      </c>
      <c r="H129" s="3" t="s">
        <v>87</v>
      </c>
      <c r="I129" s="3" t="s">
        <v>457</v>
      </c>
      <c r="J129" s="3" t="s">
        <v>766</v>
      </c>
      <c r="K129" s="3" t="s">
        <v>792</v>
      </c>
      <c r="L129" s="3" t="s">
        <v>793</v>
      </c>
      <c r="M129" s="3" t="s">
        <v>92</v>
      </c>
      <c r="N129" s="3" t="s">
        <v>321</v>
      </c>
      <c r="O129" s="3" t="s">
        <v>94</v>
      </c>
      <c r="P129" s="3" t="s">
        <v>321</v>
      </c>
      <c r="Q129" s="3" t="s">
        <v>94</v>
      </c>
      <c r="R129" s="3" t="s">
        <v>794</v>
      </c>
      <c r="S129" s="3" t="s">
        <v>794</v>
      </c>
      <c r="T129" s="3" t="s">
        <v>794</v>
      </c>
      <c r="U129" s="3" t="s">
        <v>794</v>
      </c>
      <c r="V129" s="3" t="s">
        <v>794</v>
      </c>
      <c r="W129" s="3" t="s">
        <v>794</v>
      </c>
      <c r="X129" s="3" t="s">
        <v>794</v>
      </c>
      <c r="Y129" s="3" t="s">
        <v>794</v>
      </c>
      <c r="Z129" s="3" t="s">
        <v>794</v>
      </c>
      <c r="AA129" s="3" t="s">
        <v>794</v>
      </c>
      <c r="AB129" s="3" t="s">
        <v>794</v>
      </c>
      <c r="AC129" s="3" t="s">
        <v>794</v>
      </c>
      <c r="AD129" s="3" t="s">
        <v>794</v>
      </c>
      <c r="AE129" s="3" t="s">
        <v>97</v>
      </c>
      <c r="AF129" s="3" t="s">
        <v>98</v>
      </c>
      <c r="AG129" s="3" t="s">
        <v>99</v>
      </c>
      <c r="AH129" s="3" t="s">
        <v>165</v>
      </c>
    </row>
    <row r="130" spans="1:34" ht="45" customHeight="1" x14ac:dyDescent="0.25">
      <c r="A130" s="3" t="s">
        <v>795</v>
      </c>
      <c r="B130" s="3" t="s">
        <v>82</v>
      </c>
      <c r="C130" s="3" t="s">
        <v>83</v>
      </c>
      <c r="D130" s="3" t="s">
        <v>84</v>
      </c>
      <c r="E130" s="3" t="s">
        <v>156</v>
      </c>
      <c r="F130" s="3" t="s">
        <v>86</v>
      </c>
      <c r="G130" s="3" t="s">
        <v>796</v>
      </c>
      <c r="H130" s="3" t="s">
        <v>796</v>
      </c>
      <c r="I130" s="3" t="s">
        <v>300</v>
      </c>
      <c r="J130" s="3" t="s">
        <v>797</v>
      </c>
      <c r="K130" s="3" t="s">
        <v>104</v>
      </c>
      <c r="L130" s="3" t="s">
        <v>798</v>
      </c>
      <c r="M130" s="3" t="s">
        <v>121</v>
      </c>
      <c r="N130" s="3" t="s">
        <v>162</v>
      </c>
      <c r="O130" s="3" t="s">
        <v>94</v>
      </c>
      <c r="P130" s="3" t="s">
        <v>163</v>
      </c>
      <c r="Q130" s="3" t="s">
        <v>94</v>
      </c>
      <c r="R130" s="3" t="s">
        <v>799</v>
      </c>
      <c r="S130" s="3" t="s">
        <v>799</v>
      </c>
      <c r="T130" s="3" t="s">
        <v>799</v>
      </c>
      <c r="U130" s="3" t="s">
        <v>799</v>
      </c>
      <c r="V130" s="3" t="s">
        <v>799</v>
      </c>
      <c r="W130" s="3" t="s">
        <v>799</v>
      </c>
      <c r="X130" s="3" t="s">
        <v>799</v>
      </c>
      <c r="Y130" s="3" t="s">
        <v>799</v>
      </c>
      <c r="Z130" s="3" t="s">
        <v>799</v>
      </c>
      <c r="AA130" s="3" t="s">
        <v>799</v>
      </c>
      <c r="AB130" s="3" t="s">
        <v>799</v>
      </c>
      <c r="AC130" s="3" t="s">
        <v>799</v>
      </c>
      <c r="AD130" s="3" t="s">
        <v>799</v>
      </c>
      <c r="AE130" s="3" t="s">
        <v>97</v>
      </c>
      <c r="AF130" s="3" t="s">
        <v>98</v>
      </c>
      <c r="AG130" s="3" t="s">
        <v>99</v>
      </c>
      <c r="AH130" s="3" t="s">
        <v>216</v>
      </c>
    </row>
    <row r="131" spans="1:34" ht="45" customHeight="1" x14ac:dyDescent="0.25">
      <c r="A131" s="3" t="s">
        <v>800</v>
      </c>
      <c r="B131" s="3" t="s">
        <v>82</v>
      </c>
      <c r="C131" s="3" t="s">
        <v>83</v>
      </c>
      <c r="D131" s="3" t="s">
        <v>84</v>
      </c>
      <c r="E131" s="3" t="s">
        <v>156</v>
      </c>
      <c r="F131" s="3" t="s">
        <v>86</v>
      </c>
      <c r="G131" s="3" t="s">
        <v>116</v>
      </c>
      <c r="H131" s="3" t="s">
        <v>116</v>
      </c>
      <c r="I131" s="3" t="s">
        <v>117</v>
      </c>
      <c r="J131" s="3" t="s">
        <v>801</v>
      </c>
      <c r="K131" s="3" t="s">
        <v>802</v>
      </c>
      <c r="L131" s="3" t="s">
        <v>211</v>
      </c>
      <c r="M131" s="3" t="s">
        <v>121</v>
      </c>
      <c r="N131" s="3" t="s">
        <v>321</v>
      </c>
      <c r="O131" s="3" t="s">
        <v>94</v>
      </c>
      <c r="P131" s="3" t="s">
        <v>321</v>
      </c>
      <c r="Q131" s="3" t="s">
        <v>94</v>
      </c>
      <c r="R131" s="3" t="s">
        <v>803</v>
      </c>
      <c r="S131" s="3" t="s">
        <v>803</v>
      </c>
      <c r="T131" s="3" t="s">
        <v>803</v>
      </c>
      <c r="U131" s="3" t="s">
        <v>803</v>
      </c>
      <c r="V131" s="3" t="s">
        <v>803</v>
      </c>
      <c r="W131" s="3" t="s">
        <v>803</v>
      </c>
      <c r="X131" s="3" t="s">
        <v>803</v>
      </c>
      <c r="Y131" s="3" t="s">
        <v>803</v>
      </c>
      <c r="Z131" s="3" t="s">
        <v>803</v>
      </c>
      <c r="AA131" s="3" t="s">
        <v>803</v>
      </c>
      <c r="AB131" s="3" t="s">
        <v>803</v>
      </c>
      <c r="AC131" s="3" t="s">
        <v>803</v>
      </c>
      <c r="AD131" s="3" t="s">
        <v>803</v>
      </c>
      <c r="AE131" s="3" t="s">
        <v>97</v>
      </c>
      <c r="AF131" s="3" t="s">
        <v>98</v>
      </c>
      <c r="AG131" s="3" t="s">
        <v>99</v>
      </c>
      <c r="AH131" s="3" t="s">
        <v>165</v>
      </c>
    </row>
    <row r="132" spans="1:34" ht="45" customHeight="1" x14ac:dyDescent="0.25">
      <c r="A132" s="3" t="s">
        <v>804</v>
      </c>
      <c r="B132" s="3" t="s">
        <v>82</v>
      </c>
      <c r="C132" s="3" t="s">
        <v>83</v>
      </c>
      <c r="D132" s="3" t="s">
        <v>84</v>
      </c>
      <c r="E132" s="3" t="s">
        <v>156</v>
      </c>
      <c r="F132" s="3" t="s">
        <v>86</v>
      </c>
      <c r="G132" s="3" t="s">
        <v>116</v>
      </c>
      <c r="H132" s="3" t="s">
        <v>116</v>
      </c>
      <c r="I132" s="3" t="s">
        <v>305</v>
      </c>
      <c r="J132" s="3" t="s">
        <v>805</v>
      </c>
      <c r="K132" s="3" t="s">
        <v>505</v>
      </c>
      <c r="L132" s="3" t="s">
        <v>806</v>
      </c>
      <c r="M132" s="3" t="s">
        <v>121</v>
      </c>
      <c r="N132" s="3" t="s">
        <v>321</v>
      </c>
      <c r="O132" s="3" t="s">
        <v>94</v>
      </c>
      <c r="P132" s="3" t="s">
        <v>321</v>
      </c>
      <c r="Q132" s="3" t="s">
        <v>94</v>
      </c>
      <c r="R132" s="3" t="s">
        <v>807</v>
      </c>
      <c r="S132" s="3" t="s">
        <v>807</v>
      </c>
      <c r="T132" s="3" t="s">
        <v>807</v>
      </c>
      <c r="U132" s="3" t="s">
        <v>807</v>
      </c>
      <c r="V132" s="3" t="s">
        <v>807</v>
      </c>
      <c r="W132" s="3" t="s">
        <v>807</v>
      </c>
      <c r="X132" s="3" t="s">
        <v>807</v>
      </c>
      <c r="Y132" s="3" t="s">
        <v>807</v>
      </c>
      <c r="Z132" s="3" t="s">
        <v>807</v>
      </c>
      <c r="AA132" s="3" t="s">
        <v>807</v>
      </c>
      <c r="AB132" s="3" t="s">
        <v>807</v>
      </c>
      <c r="AC132" s="3" t="s">
        <v>807</v>
      </c>
      <c r="AD132" s="3" t="s">
        <v>807</v>
      </c>
      <c r="AE132" s="3" t="s">
        <v>97</v>
      </c>
      <c r="AF132" s="3" t="s">
        <v>98</v>
      </c>
      <c r="AG132" s="3" t="s">
        <v>99</v>
      </c>
      <c r="AH132" s="3" t="s">
        <v>165</v>
      </c>
    </row>
    <row r="133" spans="1:34" ht="45" customHeight="1" x14ac:dyDescent="0.25">
      <c r="A133" s="3" t="s">
        <v>808</v>
      </c>
      <c r="B133" s="3" t="s">
        <v>82</v>
      </c>
      <c r="C133" s="3" t="s">
        <v>83</v>
      </c>
      <c r="D133" s="3" t="s">
        <v>84</v>
      </c>
      <c r="E133" s="3" t="s">
        <v>156</v>
      </c>
      <c r="F133" s="3" t="s">
        <v>86</v>
      </c>
      <c r="G133" s="3" t="s">
        <v>87</v>
      </c>
      <c r="H133" s="3" t="s">
        <v>87</v>
      </c>
      <c r="I133" s="3" t="s">
        <v>457</v>
      </c>
      <c r="J133" s="3" t="s">
        <v>809</v>
      </c>
      <c r="K133" s="3" t="s">
        <v>806</v>
      </c>
      <c r="L133" s="3" t="s">
        <v>810</v>
      </c>
      <c r="M133" s="3" t="s">
        <v>92</v>
      </c>
      <c r="N133" s="3" t="s">
        <v>321</v>
      </c>
      <c r="O133" s="3" t="s">
        <v>94</v>
      </c>
      <c r="P133" s="3" t="s">
        <v>321</v>
      </c>
      <c r="Q133" s="3" t="s">
        <v>94</v>
      </c>
      <c r="R133" s="3" t="s">
        <v>811</v>
      </c>
      <c r="S133" s="3" t="s">
        <v>811</v>
      </c>
      <c r="T133" s="3" t="s">
        <v>811</v>
      </c>
      <c r="U133" s="3" t="s">
        <v>811</v>
      </c>
      <c r="V133" s="3" t="s">
        <v>811</v>
      </c>
      <c r="W133" s="3" t="s">
        <v>811</v>
      </c>
      <c r="X133" s="3" t="s">
        <v>811</v>
      </c>
      <c r="Y133" s="3" t="s">
        <v>811</v>
      </c>
      <c r="Z133" s="3" t="s">
        <v>811</v>
      </c>
      <c r="AA133" s="3" t="s">
        <v>811</v>
      </c>
      <c r="AB133" s="3" t="s">
        <v>811</v>
      </c>
      <c r="AC133" s="3" t="s">
        <v>811</v>
      </c>
      <c r="AD133" s="3" t="s">
        <v>811</v>
      </c>
      <c r="AE133" s="3" t="s">
        <v>97</v>
      </c>
      <c r="AF133" s="3" t="s">
        <v>98</v>
      </c>
      <c r="AG133" s="3" t="s">
        <v>99</v>
      </c>
      <c r="AH133" s="3" t="s">
        <v>165</v>
      </c>
    </row>
    <row r="134" spans="1:34" ht="45" customHeight="1" x14ac:dyDescent="0.25">
      <c r="A134" s="3" t="s">
        <v>812</v>
      </c>
      <c r="B134" s="3" t="s">
        <v>82</v>
      </c>
      <c r="C134" s="3" t="s">
        <v>83</v>
      </c>
      <c r="D134" s="3" t="s">
        <v>84</v>
      </c>
      <c r="E134" s="3" t="s">
        <v>156</v>
      </c>
      <c r="F134" s="3" t="s">
        <v>86</v>
      </c>
      <c r="G134" s="3" t="s">
        <v>116</v>
      </c>
      <c r="H134" s="3" t="s">
        <v>116</v>
      </c>
      <c r="I134" s="3" t="s">
        <v>813</v>
      </c>
      <c r="J134" s="3" t="s">
        <v>814</v>
      </c>
      <c r="K134" s="3" t="s">
        <v>314</v>
      </c>
      <c r="L134" s="3" t="s">
        <v>815</v>
      </c>
      <c r="M134" s="3" t="s">
        <v>121</v>
      </c>
      <c r="N134" s="3" t="s">
        <v>327</v>
      </c>
      <c r="O134" s="3" t="s">
        <v>94</v>
      </c>
      <c r="P134" s="3" t="s">
        <v>327</v>
      </c>
      <c r="Q134" s="3" t="s">
        <v>94</v>
      </c>
      <c r="R134" s="3" t="s">
        <v>816</v>
      </c>
      <c r="S134" s="3" t="s">
        <v>816</v>
      </c>
      <c r="T134" s="3" t="s">
        <v>816</v>
      </c>
      <c r="U134" s="3" t="s">
        <v>816</v>
      </c>
      <c r="V134" s="3" t="s">
        <v>816</v>
      </c>
      <c r="W134" s="3" t="s">
        <v>816</v>
      </c>
      <c r="X134" s="3" t="s">
        <v>816</v>
      </c>
      <c r="Y134" s="3" t="s">
        <v>816</v>
      </c>
      <c r="Z134" s="3" t="s">
        <v>816</v>
      </c>
      <c r="AA134" s="3" t="s">
        <v>816</v>
      </c>
      <c r="AB134" s="3" t="s">
        <v>816</v>
      </c>
      <c r="AC134" s="3" t="s">
        <v>816</v>
      </c>
      <c r="AD134" s="3" t="s">
        <v>816</v>
      </c>
      <c r="AE134" s="3" t="s">
        <v>97</v>
      </c>
      <c r="AF134" s="3" t="s">
        <v>98</v>
      </c>
      <c r="AG134" s="3" t="s">
        <v>99</v>
      </c>
      <c r="AH134" s="3" t="s">
        <v>216</v>
      </c>
    </row>
    <row r="135" spans="1:34" ht="45" customHeight="1" x14ac:dyDescent="0.25">
      <c r="A135" s="3" t="s">
        <v>817</v>
      </c>
      <c r="B135" s="3" t="s">
        <v>82</v>
      </c>
      <c r="C135" s="3" t="s">
        <v>83</v>
      </c>
      <c r="D135" s="3" t="s">
        <v>84</v>
      </c>
      <c r="E135" s="3" t="s">
        <v>85</v>
      </c>
      <c r="F135" s="3" t="s">
        <v>86</v>
      </c>
      <c r="G135" s="3" t="s">
        <v>818</v>
      </c>
      <c r="H135" s="3" t="s">
        <v>818</v>
      </c>
      <c r="I135" s="3" t="s">
        <v>457</v>
      </c>
      <c r="J135" s="3" t="s">
        <v>819</v>
      </c>
      <c r="K135" s="3" t="s">
        <v>820</v>
      </c>
      <c r="L135" s="3" t="s">
        <v>821</v>
      </c>
      <c r="M135" s="3" t="s">
        <v>92</v>
      </c>
      <c r="N135" s="3" t="s">
        <v>822</v>
      </c>
      <c r="O135" s="3" t="s">
        <v>94</v>
      </c>
      <c r="P135" s="3" t="s">
        <v>823</v>
      </c>
      <c r="Q135" s="3" t="s">
        <v>94</v>
      </c>
      <c r="R135" s="3" t="s">
        <v>824</v>
      </c>
      <c r="S135" s="3" t="s">
        <v>824</v>
      </c>
      <c r="T135" s="3" t="s">
        <v>824</v>
      </c>
      <c r="U135" s="3" t="s">
        <v>824</v>
      </c>
      <c r="V135" s="3" t="s">
        <v>824</v>
      </c>
      <c r="W135" s="3" t="s">
        <v>824</v>
      </c>
      <c r="X135" s="3" t="s">
        <v>824</v>
      </c>
      <c r="Y135" s="3" t="s">
        <v>824</v>
      </c>
      <c r="Z135" s="3" t="s">
        <v>824</v>
      </c>
      <c r="AA135" s="3" t="s">
        <v>824</v>
      </c>
      <c r="AB135" s="3" t="s">
        <v>824</v>
      </c>
      <c r="AC135" s="3" t="s">
        <v>824</v>
      </c>
      <c r="AD135" s="3" t="s">
        <v>824</v>
      </c>
      <c r="AE135" s="3" t="s">
        <v>97</v>
      </c>
      <c r="AF135" s="3" t="s">
        <v>98</v>
      </c>
      <c r="AG135" s="3" t="s">
        <v>99</v>
      </c>
      <c r="AH135" s="3" t="s">
        <v>100</v>
      </c>
    </row>
    <row r="136" spans="1:34" ht="45" customHeight="1" x14ac:dyDescent="0.25">
      <c r="A136" s="3" t="s">
        <v>825</v>
      </c>
      <c r="B136" s="3" t="s">
        <v>82</v>
      </c>
      <c r="C136" s="3" t="s">
        <v>83</v>
      </c>
      <c r="D136" s="3" t="s">
        <v>84</v>
      </c>
      <c r="E136" s="3" t="s">
        <v>156</v>
      </c>
      <c r="F136" s="3" t="s">
        <v>86</v>
      </c>
      <c r="G136" s="3" t="s">
        <v>826</v>
      </c>
      <c r="H136" s="3" t="s">
        <v>826</v>
      </c>
      <c r="I136" s="3" t="s">
        <v>457</v>
      </c>
      <c r="J136" s="3" t="s">
        <v>827</v>
      </c>
      <c r="K136" s="3" t="s">
        <v>828</v>
      </c>
      <c r="L136" s="3" t="s">
        <v>483</v>
      </c>
      <c r="M136" s="3" t="s">
        <v>92</v>
      </c>
      <c r="N136" s="3" t="s">
        <v>255</v>
      </c>
      <c r="O136" s="3" t="s">
        <v>94</v>
      </c>
      <c r="P136" s="3" t="s">
        <v>255</v>
      </c>
      <c r="Q136" s="3" t="s">
        <v>94</v>
      </c>
      <c r="R136" s="3" t="s">
        <v>829</v>
      </c>
      <c r="S136" s="3" t="s">
        <v>829</v>
      </c>
      <c r="T136" s="3" t="s">
        <v>829</v>
      </c>
      <c r="U136" s="3" t="s">
        <v>829</v>
      </c>
      <c r="V136" s="3" t="s">
        <v>829</v>
      </c>
      <c r="W136" s="3" t="s">
        <v>829</v>
      </c>
      <c r="X136" s="3" t="s">
        <v>829</v>
      </c>
      <c r="Y136" s="3" t="s">
        <v>829</v>
      </c>
      <c r="Z136" s="3" t="s">
        <v>829</v>
      </c>
      <c r="AA136" s="3" t="s">
        <v>829</v>
      </c>
      <c r="AB136" s="3" t="s">
        <v>829</v>
      </c>
      <c r="AC136" s="3" t="s">
        <v>829</v>
      </c>
      <c r="AD136" s="3" t="s">
        <v>829</v>
      </c>
      <c r="AE136" s="3" t="s">
        <v>97</v>
      </c>
      <c r="AF136" s="3" t="s">
        <v>98</v>
      </c>
      <c r="AG136" s="3" t="s">
        <v>99</v>
      </c>
      <c r="AH136" s="3" t="s">
        <v>216</v>
      </c>
    </row>
    <row r="137" spans="1:34" ht="45" customHeight="1" x14ac:dyDescent="0.25">
      <c r="A137" s="3" t="s">
        <v>830</v>
      </c>
      <c r="B137" s="3" t="s">
        <v>82</v>
      </c>
      <c r="C137" s="3" t="s">
        <v>83</v>
      </c>
      <c r="D137" s="3" t="s">
        <v>84</v>
      </c>
      <c r="E137" s="3" t="s">
        <v>156</v>
      </c>
      <c r="F137" s="3" t="s">
        <v>86</v>
      </c>
      <c r="G137" s="3" t="s">
        <v>476</v>
      </c>
      <c r="H137" s="3" t="s">
        <v>476</v>
      </c>
      <c r="I137" s="3" t="s">
        <v>468</v>
      </c>
      <c r="J137" s="3" t="s">
        <v>831</v>
      </c>
      <c r="K137" s="3" t="s">
        <v>832</v>
      </c>
      <c r="L137" s="3" t="s">
        <v>580</v>
      </c>
      <c r="M137" s="3" t="s">
        <v>92</v>
      </c>
      <c r="N137" s="3" t="s">
        <v>479</v>
      </c>
      <c r="O137" s="3" t="s">
        <v>94</v>
      </c>
      <c r="P137" s="3" t="s">
        <v>480</v>
      </c>
      <c r="Q137" s="3" t="s">
        <v>94</v>
      </c>
      <c r="R137" s="3" t="s">
        <v>833</v>
      </c>
      <c r="S137" s="3" t="s">
        <v>833</v>
      </c>
      <c r="T137" s="3" t="s">
        <v>833</v>
      </c>
      <c r="U137" s="3" t="s">
        <v>833</v>
      </c>
      <c r="V137" s="3" t="s">
        <v>833</v>
      </c>
      <c r="W137" s="3" t="s">
        <v>833</v>
      </c>
      <c r="X137" s="3" t="s">
        <v>833</v>
      </c>
      <c r="Y137" s="3" t="s">
        <v>833</v>
      </c>
      <c r="Z137" s="3" t="s">
        <v>833</v>
      </c>
      <c r="AA137" s="3" t="s">
        <v>833</v>
      </c>
      <c r="AB137" s="3" t="s">
        <v>833</v>
      </c>
      <c r="AC137" s="3" t="s">
        <v>833</v>
      </c>
      <c r="AD137" s="3" t="s">
        <v>833</v>
      </c>
      <c r="AE137" s="3" t="s">
        <v>97</v>
      </c>
      <c r="AF137" s="3" t="s">
        <v>98</v>
      </c>
      <c r="AG137" s="3" t="s">
        <v>99</v>
      </c>
      <c r="AH137" s="3" t="s">
        <v>216</v>
      </c>
    </row>
    <row r="138" spans="1:34" ht="45" customHeight="1" x14ac:dyDescent="0.25">
      <c r="A138" s="3" t="s">
        <v>834</v>
      </c>
      <c r="B138" s="3" t="s">
        <v>82</v>
      </c>
      <c r="C138" s="3" t="s">
        <v>83</v>
      </c>
      <c r="D138" s="3" t="s">
        <v>84</v>
      </c>
      <c r="E138" s="3" t="s">
        <v>156</v>
      </c>
      <c r="F138" s="3" t="s">
        <v>86</v>
      </c>
      <c r="G138" s="3" t="s">
        <v>835</v>
      </c>
      <c r="H138" s="3" t="s">
        <v>835</v>
      </c>
      <c r="I138" s="3" t="s">
        <v>148</v>
      </c>
      <c r="J138" s="3" t="s">
        <v>836</v>
      </c>
      <c r="K138" s="3" t="s">
        <v>837</v>
      </c>
      <c r="L138" s="3" t="s">
        <v>806</v>
      </c>
      <c r="M138" s="3" t="s">
        <v>92</v>
      </c>
      <c r="N138" s="3" t="s">
        <v>342</v>
      </c>
      <c r="O138" s="3" t="s">
        <v>94</v>
      </c>
      <c r="P138" s="3" t="s">
        <v>343</v>
      </c>
      <c r="Q138" s="3" t="s">
        <v>94</v>
      </c>
      <c r="R138" s="3" t="s">
        <v>838</v>
      </c>
      <c r="S138" s="3" t="s">
        <v>838</v>
      </c>
      <c r="T138" s="3" t="s">
        <v>838</v>
      </c>
      <c r="U138" s="3" t="s">
        <v>838</v>
      </c>
      <c r="V138" s="3" t="s">
        <v>838</v>
      </c>
      <c r="W138" s="3" t="s">
        <v>838</v>
      </c>
      <c r="X138" s="3" t="s">
        <v>838</v>
      </c>
      <c r="Y138" s="3" t="s">
        <v>838</v>
      </c>
      <c r="Z138" s="3" t="s">
        <v>838</v>
      </c>
      <c r="AA138" s="3" t="s">
        <v>838</v>
      </c>
      <c r="AB138" s="3" t="s">
        <v>838</v>
      </c>
      <c r="AC138" s="3" t="s">
        <v>838</v>
      </c>
      <c r="AD138" s="3" t="s">
        <v>838</v>
      </c>
      <c r="AE138" s="3" t="s">
        <v>97</v>
      </c>
      <c r="AF138" s="3" t="s">
        <v>98</v>
      </c>
      <c r="AG138" s="3" t="s">
        <v>99</v>
      </c>
      <c r="AH138" s="3" t="s">
        <v>216</v>
      </c>
    </row>
    <row r="139" spans="1:34" ht="45" customHeight="1" x14ac:dyDescent="0.25">
      <c r="A139" s="3" t="s">
        <v>839</v>
      </c>
      <c r="B139" s="3" t="s">
        <v>82</v>
      </c>
      <c r="C139" s="3" t="s">
        <v>83</v>
      </c>
      <c r="D139" s="3" t="s">
        <v>84</v>
      </c>
      <c r="E139" s="3" t="s">
        <v>156</v>
      </c>
      <c r="F139" s="3" t="s">
        <v>86</v>
      </c>
      <c r="G139" s="3" t="s">
        <v>840</v>
      </c>
      <c r="H139" s="3" t="s">
        <v>840</v>
      </c>
      <c r="I139" s="3" t="s">
        <v>457</v>
      </c>
      <c r="J139" s="3" t="s">
        <v>841</v>
      </c>
      <c r="K139" s="3" t="s">
        <v>348</v>
      </c>
      <c r="L139" s="3" t="s">
        <v>842</v>
      </c>
      <c r="M139" s="3" t="s">
        <v>92</v>
      </c>
      <c r="N139" s="3" t="s">
        <v>162</v>
      </c>
      <c r="O139" s="3" t="s">
        <v>94</v>
      </c>
      <c r="P139" s="3" t="s">
        <v>163</v>
      </c>
      <c r="Q139" s="3" t="s">
        <v>94</v>
      </c>
      <c r="R139" s="3" t="s">
        <v>843</v>
      </c>
      <c r="S139" s="3" t="s">
        <v>843</v>
      </c>
      <c r="T139" s="3" t="s">
        <v>843</v>
      </c>
      <c r="U139" s="3" t="s">
        <v>843</v>
      </c>
      <c r="V139" s="3" t="s">
        <v>843</v>
      </c>
      <c r="W139" s="3" t="s">
        <v>843</v>
      </c>
      <c r="X139" s="3" t="s">
        <v>843</v>
      </c>
      <c r="Y139" s="3" t="s">
        <v>843</v>
      </c>
      <c r="Z139" s="3" t="s">
        <v>843</v>
      </c>
      <c r="AA139" s="3" t="s">
        <v>843</v>
      </c>
      <c r="AB139" s="3" t="s">
        <v>843</v>
      </c>
      <c r="AC139" s="3" t="s">
        <v>843</v>
      </c>
      <c r="AD139" s="3" t="s">
        <v>843</v>
      </c>
      <c r="AE139" s="3" t="s">
        <v>97</v>
      </c>
      <c r="AF139" s="3" t="s">
        <v>98</v>
      </c>
      <c r="AG139" s="3" t="s">
        <v>99</v>
      </c>
      <c r="AH139" s="3" t="s">
        <v>165</v>
      </c>
    </row>
    <row r="140" spans="1:34" ht="45" customHeight="1" x14ac:dyDescent="0.25">
      <c r="A140" s="3" t="s">
        <v>844</v>
      </c>
      <c r="B140" s="3" t="s">
        <v>82</v>
      </c>
      <c r="C140" s="3" t="s">
        <v>83</v>
      </c>
      <c r="D140" s="3" t="s">
        <v>84</v>
      </c>
      <c r="E140" s="3" t="s">
        <v>156</v>
      </c>
      <c r="F140" s="3" t="s">
        <v>86</v>
      </c>
      <c r="G140" s="3" t="s">
        <v>87</v>
      </c>
      <c r="H140" s="3" t="s">
        <v>87</v>
      </c>
      <c r="I140" s="3" t="s">
        <v>457</v>
      </c>
      <c r="J140" s="3" t="s">
        <v>845</v>
      </c>
      <c r="K140" s="3" t="s">
        <v>333</v>
      </c>
      <c r="L140" s="3" t="s">
        <v>91</v>
      </c>
      <c r="M140" s="3" t="s">
        <v>92</v>
      </c>
      <c r="N140" s="3" t="s">
        <v>321</v>
      </c>
      <c r="O140" s="3" t="s">
        <v>94</v>
      </c>
      <c r="P140" s="3" t="s">
        <v>321</v>
      </c>
      <c r="Q140" s="3" t="s">
        <v>94</v>
      </c>
      <c r="R140" s="3" t="s">
        <v>846</v>
      </c>
      <c r="S140" s="3" t="s">
        <v>846</v>
      </c>
      <c r="T140" s="3" t="s">
        <v>846</v>
      </c>
      <c r="U140" s="3" t="s">
        <v>846</v>
      </c>
      <c r="V140" s="3" t="s">
        <v>846</v>
      </c>
      <c r="W140" s="3" t="s">
        <v>846</v>
      </c>
      <c r="X140" s="3" t="s">
        <v>846</v>
      </c>
      <c r="Y140" s="3" t="s">
        <v>846</v>
      </c>
      <c r="Z140" s="3" t="s">
        <v>846</v>
      </c>
      <c r="AA140" s="3" t="s">
        <v>846</v>
      </c>
      <c r="AB140" s="3" t="s">
        <v>846</v>
      </c>
      <c r="AC140" s="3" t="s">
        <v>846</v>
      </c>
      <c r="AD140" s="3" t="s">
        <v>846</v>
      </c>
      <c r="AE140" s="3" t="s">
        <v>97</v>
      </c>
      <c r="AF140" s="3" t="s">
        <v>98</v>
      </c>
      <c r="AG140" s="3" t="s">
        <v>99</v>
      </c>
      <c r="AH140" s="3" t="s">
        <v>165</v>
      </c>
    </row>
    <row r="141" spans="1:34" ht="45" customHeight="1" x14ac:dyDescent="0.25">
      <c r="A141" s="3" t="s">
        <v>847</v>
      </c>
      <c r="B141" s="3" t="s">
        <v>82</v>
      </c>
      <c r="C141" s="3" t="s">
        <v>83</v>
      </c>
      <c r="D141" s="3" t="s">
        <v>84</v>
      </c>
      <c r="E141" s="3" t="s">
        <v>156</v>
      </c>
      <c r="F141" s="3" t="s">
        <v>86</v>
      </c>
      <c r="G141" s="3" t="s">
        <v>476</v>
      </c>
      <c r="H141" s="3" t="s">
        <v>476</v>
      </c>
      <c r="I141" s="3" t="s">
        <v>468</v>
      </c>
      <c r="J141" s="3" t="s">
        <v>848</v>
      </c>
      <c r="K141" s="3" t="s">
        <v>684</v>
      </c>
      <c r="L141" s="3" t="s">
        <v>849</v>
      </c>
      <c r="M141" s="3" t="s">
        <v>92</v>
      </c>
      <c r="N141" s="3" t="s">
        <v>757</v>
      </c>
      <c r="O141" s="3" t="s">
        <v>94</v>
      </c>
      <c r="P141" s="3" t="s">
        <v>758</v>
      </c>
      <c r="Q141" s="3" t="s">
        <v>94</v>
      </c>
      <c r="R141" s="3" t="s">
        <v>850</v>
      </c>
      <c r="S141" s="3" t="s">
        <v>850</v>
      </c>
      <c r="T141" s="3" t="s">
        <v>850</v>
      </c>
      <c r="U141" s="3" t="s">
        <v>850</v>
      </c>
      <c r="V141" s="3" t="s">
        <v>850</v>
      </c>
      <c r="W141" s="3" t="s">
        <v>850</v>
      </c>
      <c r="X141" s="3" t="s">
        <v>850</v>
      </c>
      <c r="Y141" s="3" t="s">
        <v>850</v>
      </c>
      <c r="Z141" s="3" t="s">
        <v>850</v>
      </c>
      <c r="AA141" s="3" t="s">
        <v>850</v>
      </c>
      <c r="AB141" s="3" t="s">
        <v>850</v>
      </c>
      <c r="AC141" s="3" t="s">
        <v>850</v>
      </c>
      <c r="AD141" s="3" t="s">
        <v>850</v>
      </c>
      <c r="AE141" s="3" t="s">
        <v>97</v>
      </c>
      <c r="AF141" s="3" t="s">
        <v>98</v>
      </c>
      <c r="AG141" s="3" t="s">
        <v>99</v>
      </c>
      <c r="AH141" s="3" t="s">
        <v>216</v>
      </c>
    </row>
    <row r="142" spans="1:34" ht="45" customHeight="1" x14ac:dyDescent="0.25">
      <c r="A142" s="3" t="s">
        <v>851</v>
      </c>
      <c r="B142" s="3" t="s">
        <v>82</v>
      </c>
      <c r="C142" s="3" t="s">
        <v>83</v>
      </c>
      <c r="D142" s="3" t="s">
        <v>84</v>
      </c>
      <c r="E142" s="3" t="s">
        <v>156</v>
      </c>
      <c r="F142" s="3" t="s">
        <v>86</v>
      </c>
      <c r="G142" s="3" t="s">
        <v>852</v>
      </c>
      <c r="H142" s="3" t="s">
        <v>852</v>
      </c>
      <c r="I142" s="3" t="s">
        <v>468</v>
      </c>
      <c r="J142" s="3" t="s">
        <v>853</v>
      </c>
      <c r="K142" s="3" t="s">
        <v>294</v>
      </c>
      <c r="L142" s="3" t="s">
        <v>854</v>
      </c>
      <c r="M142" s="3" t="s">
        <v>121</v>
      </c>
      <c r="N142" s="3" t="s">
        <v>479</v>
      </c>
      <c r="O142" s="3" t="s">
        <v>94</v>
      </c>
      <c r="P142" s="3" t="s">
        <v>480</v>
      </c>
      <c r="Q142" s="3" t="s">
        <v>94</v>
      </c>
      <c r="R142" s="3" t="s">
        <v>855</v>
      </c>
      <c r="S142" s="3" t="s">
        <v>855</v>
      </c>
      <c r="T142" s="3" t="s">
        <v>855</v>
      </c>
      <c r="U142" s="3" t="s">
        <v>855</v>
      </c>
      <c r="V142" s="3" t="s">
        <v>855</v>
      </c>
      <c r="W142" s="3" t="s">
        <v>855</v>
      </c>
      <c r="X142" s="3" t="s">
        <v>855</v>
      </c>
      <c r="Y142" s="3" t="s">
        <v>855</v>
      </c>
      <c r="Z142" s="3" t="s">
        <v>855</v>
      </c>
      <c r="AA142" s="3" t="s">
        <v>855</v>
      </c>
      <c r="AB142" s="3" t="s">
        <v>855</v>
      </c>
      <c r="AC142" s="3" t="s">
        <v>855</v>
      </c>
      <c r="AD142" s="3" t="s">
        <v>855</v>
      </c>
      <c r="AE142" s="3" t="s">
        <v>97</v>
      </c>
      <c r="AF142" s="3" t="s">
        <v>98</v>
      </c>
      <c r="AG142" s="3" t="s">
        <v>99</v>
      </c>
      <c r="AH142" s="3" t="s">
        <v>216</v>
      </c>
    </row>
    <row r="143" spans="1:34" ht="45" customHeight="1" x14ac:dyDescent="0.25">
      <c r="A143" s="3" t="s">
        <v>856</v>
      </c>
      <c r="B143" s="3" t="s">
        <v>82</v>
      </c>
      <c r="C143" s="3" t="s">
        <v>83</v>
      </c>
      <c r="D143" s="3" t="s">
        <v>84</v>
      </c>
      <c r="E143" s="3" t="s">
        <v>156</v>
      </c>
      <c r="F143" s="3" t="s">
        <v>86</v>
      </c>
      <c r="G143" s="3" t="s">
        <v>857</v>
      </c>
      <c r="H143" s="3" t="s">
        <v>857</v>
      </c>
      <c r="I143" s="3" t="s">
        <v>457</v>
      </c>
      <c r="J143" s="3" t="s">
        <v>858</v>
      </c>
      <c r="K143" s="3" t="s">
        <v>459</v>
      </c>
      <c r="L143" s="3" t="s">
        <v>91</v>
      </c>
      <c r="M143" s="3" t="s">
        <v>92</v>
      </c>
      <c r="N143" s="3" t="s">
        <v>411</v>
      </c>
      <c r="O143" s="3" t="s">
        <v>94</v>
      </c>
      <c r="P143" s="3" t="s">
        <v>411</v>
      </c>
      <c r="Q143" s="3" t="s">
        <v>94</v>
      </c>
      <c r="R143" s="3" t="s">
        <v>859</v>
      </c>
      <c r="S143" s="3" t="s">
        <v>859</v>
      </c>
      <c r="T143" s="3" t="s">
        <v>859</v>
      </c>
      <c r="U143" s="3" t="s">
        <v>859</v>
      </c>
      <c r="V143" s="3" t="s">
        <v>859</v>
      </c>
      <c r="W143" s="3" t="s">
        <v>859</v>
      </c>
      <c r="X143" s="3" t="s">
        <v>859</v>
      </c>
      <c r="Y143" s="3" t="s">
        <v>859</v>
      </c>
      <c r="Z143" s="3" t="s">
        <v>859</v>
      </c>
      <c r="AA143" s="3" t="s">
        <v>859</v>
      </c>
      <c r="AB143" s="3" t="s">
        <v>859</v>
      </c>
      <c r="AC143" s="3" t="s">
        <v>859</v>
      </c>
      <c r="AD143" s="3" t="s">
        <v>859</v>
      </c>
      <c r="AE143" s="3" t="s">
        <v>97</v>
      </c>
      <c r="AF143" s="3" t="s">
        <v>98</v>
      </c>
      <c r="AG143" s="3" t="s">
        <v>99</v>
      </c>
      <c r="AH143" s="3" t="s">
        <v>413</v>
      </c>
    </row>
    <row r="144" spans="1:34" ht="45" customHeight="1" x14ac:dyDescent="0.25">
      <c r="A144" s="3" t="s">
        <v>860</v>
      </c>
      <c r="B144" s="3" t="s">
        <v>82</v>
      </c>
      <c r="C144" s="3" t="s">
        <v>83</v>
      </c>
      <c r="D144" s="3" t="s">
        <v>84</v>
      </c>
      <c r="E144" s="3" t="s">
        <v>156</v>
      </c>
      <c r="F144" s="3" t="s">
        <v>86</v>
      </c>
      <c r="G144" s="3" t="s">
        <v>116</v>
      </c>
      <c r="H144" s="3" t="s">
        <v>116</v>
      </c>
      <c r="I144" s="3" t="s">
        <v>219</v>
      </c>
      <c r="J144" s="3" t="s">
        <v>861</v>
      </c>
      <c r="K144" s="3" t="s">
        <v>91</v>
      </c>
      <c r="L144" s="3" t="s">
        <v>91</v>
      </c>
      <c r="M144" s="3" t="s">
        <v>121</v>
      </c>
      <c r="N144" s="3" t="s">
        <v>862</v>
      </c>
      <c r="O144" s="3" t="s">
        <v>94</v>
      </c>
      <c r="P144" s="3" t="s">
        <v>863</v>
      </c>
      <c r="Q144" s="3" t="s">
        <v>94</v>
      </c>
      <c r="R144" s="3" t="s">
        <v>864</v>
      </c>
      <c r="S144" s="3" t="s">
        <v>864</v>
      </c>
      <c r="T144" s="3" t="s">
        <v>864</v>
      </c>
      <c r="U144" s="3" t="s">
        <v>864</v>
      </c>
      <c r="V144" s="3" t="s">
        <v>864</v>
      </c>
      <c r="W144" s="3" t="s">
        <v>864</v>
      </c>
      <c r="X144" s="3" t="s">
        <v>864</v>
      </c>
      <c r="Y144" s="3" t="s">
        <v>864</v>
      </c>
      <c r="Z144" s="3" t="s">
        <v>864</v>
      </c>
      <c r="AA144" s="3" t="s">
        <v>864</v>
      </c>
      <c r="AB144" s="3" t="s">
        <v>864</v>
      </c>
      <c r="AC144" s="3" t="s">
        <v>864</v>
      </c>
      <c r="AD144" s="3" t="s">
        <v>864</v>
      </c>
      <c r="AE144" s="3" t="s">
        <v>97</v>
      </c>
      <c r="AF144" s="3" t="s">
        <v>98</v>
      </c>
      <c r="AG144" s="3" t="s">
        <v>99</v>
      </c>
      <c r="AH144" s="3" t="s">
        <v>216</v>
      </c>
    </row>
    <row r="145" spans="1:34" ht="45" customHeight="1" x14ac:dyDescent="0.25">
      <c r="A145" s="3" t="s">
        <v>865</v>
      </c>
      <c r="B145" s="3" t="s">
        <v>82</v>
      </c>
      <c r="C145" s="3" t="s">
        <v>83</v>
      </c>
      <c r="D145" s="3" t="s">
        <v>84</v>
      </c>
      <c r="E145" s="3" t="s">
        <v>85</v>
      </c>
      <c r="F145" s="3" t="s">
        <v>86</v>
      </c>
      <c r="G145" s="3" t="s">
        <v>866</v>
      </c>
      <c r="H145" s="3" t="s">
        <v>866</v>
      </c>
      <c r="I145" s="3" t="s">
        <v>117</v>
      </c>
      <c r="J145" s="3" t="s">
        <v>867</v>
      </c>
      <c r="K145" s="3" t="s">
        <v>91</v>
      </c>
      <c r="L145" s="3" t="s">
        <v>325</v>
      </c>
      <c r="M145" s="3" t="s">
        <v>121</v>
      </c>
      <c r="N145" s="3" t="s">
        <v>868</v>
      </c>
      <c r="O145" s="3" t="s">
        <v>94</v>
      </c>
      <c r="P145" s="3" t="s">
        <v>869</v>
      </c>
      <c r="Q145" s="3" t="s">
        <v>94</v>
      </c>
      <c r="R145" s="3" t="s">
        <v>870</v>
      </c>
      <c r="S145" s="3" t="s">
        <v>870</v>
      </c>
      <c r="T145" s="3" t="s">
        <v>870</v>
      </c>
      <c r="U145" s="3" t="s">
        <v>870</v>
      </c>
      <c r="V145" s="3" t="s">
        <v>870</v>
      </c>
      <c r="W145" s="3" t="s">
        <v>870</v>
      </c>
      <c r="X145" s="3" t="s">
        <v>870</v>
      </c>
      <c r="Y145" s="3" t="s">
        <v>870</v>
      </c>
      <c r="Z145" s="3" t="s">
        <v>870</v>
      </c>
      <c r="AA145" s="3" t="s">
        <v>870</v>
      </c>
      <c r="AB145" s="3" t="s">
        <v>870</v>
      </c>
      <c r="AC145" s="3" t="s">
        <v>870</v>
      </c>
      <c r="AD145" s="3" t="s">
        <v>870</v>
      </c>
      <c r="AE145" s="3" t="s">
        <v>97</v>
      </c>
      <c r="AF145" s="3" t="s">
        <v>98</v>
      </c>
      <c r="AG145" s="3" t="s">
        <v>99</v>
      </c>
      <c r="AH145" s="3" t="s">
        <v>100</v>
      </c>
    </row>
    <row r="146" spans="1:34" ht="45" customHeight="1" x14ac:dyDescent="0.25">
      <c r="A146" s="3" t="s">
        <v>871</v>
      </c>
      <c r="B146" s="3" t="s">
        <v>82</v>
      </c>
      <c r="C146" s="3" t="s">
        <v>83</v>
      </c>
      <c r="D146" s="3" t="s">
        <v>84</v>
      </c>
      <c r="E146" s="3" t="s">
        <v>156</v>
      </c>
      <c r="F146" s="3" t="s">
        <v>86</v>
      </c>
      <c r="G146" s="3" t="s">
        <v>872</v>
      </c>
      <c r="H146" s="3" t="s">
        <v>872</v>
      </c>
      <c r="I146" s="3" t="s">
        <v>300</v>
      </c>
      <c r="J146" s="3" t="s">
        <v>733</v>
      </c>
      <c r="K146" s="3" t="s">
        <v>91</v>
      </c>
      <c r="L146" s="3" t="s">
        <v>873</v>
      </c>
      <c r="M146" s="3" t="s">
        <v>92</v>
      </c>
      <c r="N146" s="3" t="s">
        <v>874</v>
      </c>
      <c r="O146" s="3" t="s">
        <v>94</v>
      </c>
      <c r="P146" s="3" t="s">
        <v>875</v>
      </c>
      <c r="Q146" s="3" t="s">
        <v>94</v>
      </c>
      <c r="R146" s="3" t="s">
        <v>876</v>
      </c>
      <c r="S146" s="3" t="s">
        <v>876</v>
      </c>
      <c r="T146" s="3" t="s">
        <v>876</v>
      </c>
      <c r="U146" s="3" t="s">
        <v>876</v>
      </c>
      <c r="V146" s="3" t="s">
        <v>876</v>
      </c>
      <c r="W146" s="3" t="s">
        <v>876</v>
      </c>
      <c r="X146" s="3" t="s">
        <v>876</v>
      </c>
      <c r="Y146" s="3" t="s">
        <v>876</v>
      </c>
      <c r="Z146" s="3" t="s">
        <v>876</v>
      </c>
      <c r="AA146" s="3" t="s">
        <v>876</v>
      </c>
      <c r="AB146" s="3" t="s">
        <v>876</v>
      </c>
      <c r="AC146" s="3" t="s">
        <v>876</v>
      </c>
      <c r="AD146" s="3" t="s">
        <v>876</v>
      </c>
      <c r="AE146" s="3" t="s">
        <v>97</v>
      </c>
      <c r="AF146" s="3" t="s">
        <v>98</v>
      </c>
      <c r="AG146" s="3" t="s">
        <v>99</v>
      </c>
      <c r="AH146" s="3" t="s">
        <v>216</v>
      </c>
    </row>
    <row r="147" spans="1:34" ht="45" customHeight="1" x14ac:dyDescent="0.25">
      <c r="A147" s="3" t="s">
        <v>877</v>
      </c>
      <c r="B147" s="3" t="s">
        <v>82</v>
      </c>
      <c r="C147" s="3" t="s">
        <v>83</v>
      </c>
      <c r="D147" s="3" t="s">
        <v>84</v>
      </c>
      <c r="E147" s="3" t="s">
        <v>156</v>
      </c>
      <c r="F147" s="3" t="s">
        <v>86</v>
      </c>
      <c r="G147" s="3" t="s">
        <v>116</v>
      </c>
      <c r="H147" s="3" t="s">
        <v>116</v>
      </c>
      <c r="I147" s="3" t="s">
        <v>300</v>
      </c>
      <c r="J147" s="3" t="s">
        <v>878</v>
      </c>
      <c r="K147" s="3" t="s">
        <v>233</v>
      </c>
      <c r="L147" s="3" t="s">
        <v>234</v>
      </c>
      <c r="M147" s="3" t="s">
        <v>121</v>
      </c>
      <c r="N147" s="3" t="s">
        <v>321</v>
      </c>
      <c r="O147" s="3" t="s">
        <v>94</v>
      </c>
      <c r="P147" s="3" t="s">
        <v>321</v>
      </c>
      <c r="Q147" s="3" t="s">
        <v>94</v>
      </c>
      <c r="R147" s="3" t="s">
        <v>879</v>
      </c>
      <c r="S147" s="3" t="s">
        <v>879</v>
      </c>
      <c r="T147" s="3" t="s">
        <v>879</v>
      </c>
      <c r="U147" s="3" t="s">
        <v>879</v>
      </c>
      <c r="V147" s="3" t="s">
        <v>879</v>
      </c>
      <c r="W147" s="3" t="s">
        <v>879</v>
      </c>
      <c r="X147" s="3" t="s">
        <v>879</v>
      </c>
      <c r="Y147" s="3" t="s">
        <v>879</v>
      </c>
      <c r="Z147" s="3" t="s">
        <v>879</v>
      </c>
      <c r="AA147" s="3" t="s">
        <v>879</v>
      </c>
      <c r="AB147" s="3" t="s">
        <v>879</v>
      </c>
      <c r="AC147" s="3" t="s">
        <v>879</v>
      </c>
      <c r="AD147" s="3" t="s">
        <v>879</v>
      </c>
      <c r="AE147" s="3" t="s">
        <v>97</v>
      </c>
      <c r="AF147" s="3" t="s">
        <v>98</v>
      </c>
      <c r="AG147" s="3" t="s">
        <v>99</v>
      </c>
      <c r="AH147" s="3" t="s">
        <v>165</v>
      </c>
    </row>
    <row r="148" spans="1:34" ht="45" customHeight="1" x14ac:dyDescent="0.25">
      <c r="A148" s="3" t="s">
        <v>880</v>
      </c>
      <c r="B148" s="3" t="s">
        <v>82</v>
      </c>
      <c r="C148" s="3" t="s">
        <v>83</v>
      </c>
      <c r="D148" s="3" t="s">
        <v>84</v>
      </c>
      <c r="E148" s="3" t="s">
        <v>156</v>
      </c>
      <c r="F148" s="3" t="s">
        <v>86</v>
      </c>
      <c r="G148" s="3" t="s">
        <v>813</v>
      </c>
      <c r="H148" s="3" t="s">
        <v>813</v>
      </c>
      <c r="I148" s="3" t="s">
        <v>813</v>
      </c>
      <c r="J148" s="3" t="s">
        <v>881</v>
      </c>
      <c r="K148" s="3" t="s">
        <v>183</v>
      </c>
      <c r="L148" s="3" t="s">
        <v>430</v>
      </c>
      <c r="M148" s="3" t="s">
        <v>121</v>
      </c>
      <c r="N148" s="3" t="s">
        <v>882</v>
      </c>
      <c r="O148" s="3" t="s">
        <v>94</v>
      </c>
      <c r="P148" s="3" t="s">
        <v>883</v>
      </c>
      <c r="Q148" s="3" t="s">
        <v>94</v>
      </c>
      <c r="R148" s="3" t="s">
        <v>884</v>
      </c>
      <c r="S148" s="3" t="s">
        <v>884</v>
      </c>
      <c r="T148" s="3" t="s">
        <v>884</v>
      </c>
      <c r="U148" s="3" t="s">
        <v>884</v>
      </c>
      <c r="V148" s="3" t="s">
        <v>884</v>
      </c>
      <c r="W148" s="3" t="s">
        <v>884</v>
      </c>
      <c r="X148" s="3" t="s">
        <v>884</v>
      </c>
      <c r="Y148" s="3" t="s">
        <v>884</v>
      </c>
      <c r="Z148" s="3" t="s">
        <v>884</v>
      </c>
      <c r="AA148" s="3" t="s">
        <v>884</v>
      </c>
      <c r="AB148" s="3" t="s">
        <v>884</v>
      </c>
      <c r="AC148" s="3" t="s">
        <v>884</v>
      </c>
      <c r="AD148" s="3" t="s">
        <v>884</v>
      </c>
      <c r="AE148" s="3" t="s">
        <v>97</v>
      </c>
      <c r="AF148" s="3" t="s">
        <v>98</v>
      </c>
      <c r="AG148" s="3" t="s">
        <v>99</v>
      </c>
      <c r="AH148" s="3" t="s">
        <v>216</v>
      </c>
    </row>
    <row r="149" spans="1:34" ht="45" customHeight="1" x14ac:dyDescent="0.25">
      <c r="A149" s="3" t="s">
        <v>885</v>
      </c>
      <c r="B149" s="3" t="s">
        <v>82</v>
      </c>
      <c r="C149" s="3" t="s">
        <v>83</v>
      </c>
      <c r="D149" s="3" t="s">
        <v>84</v>
      </c>
      <c r="E149" s="3" t="s">
        <v>156</v>
      </c>
      <c r="F149" s="3" t="s">
        <v>86</v>
      </c>
      <c r="G149" s="3" t="s">
        <v>886</v>
      </c>
      <c r="H149" s="3" t="s">
        <v>886</v>
      </c>
      <c r="I149" s="3" t="s">
        <v>300</v>
      </c>
      <c r="J149" s="3" t="s">
        <v>301</v>
      </c>
      <c r="K149" s="3" t="s">
        <v>199</v>
      </c>
      <c r="L149" s="3" t="s">
        <v>459</v>
      </c>
      <c r="M149" s="3" t="s">
        <v>92</v>
      </c>
      <c r="N149" s="3" t="s">
        <v>637</v>
      </c>
      <c r="O149" s="3" t="s">
        <v>94</v>
      </c>
      <c r="P149" s="3" t="s">
        <v>638</v>
      </c>
      <c r="Q149" s="3" t="s">
        <v>94</v>
      </c>
      <c r="R149" s="3" t="s">
        <v>887</v>
      </c>
      <c r="S149" s="3" t="s">
        <v>887</v>
      </c>
      <c r="T149" s="3" t="s">
        <v>887</v>
      </c>
      <c r="U149" s="3" t="s">
        <v>887</v>
      </c>
      <c r="V149" s="3" t="s">
        <v>887</v>
      </c>
      <c r="W149" s="3" t="s">
        <v>887</v>
      </c>
      <c r="X149" s="3" t="s">
        <v>887</v>
      </c>
      <c r="Y149" s="3" t="s">
        <v>887</v>
      </c>
      <c r="Z149" s="3" t="s">
        <v>887</v>
      </c>
      <c r="AA149" s="3" t="s">
        <v>887</v>
      </c>
      <c r="AB149" s="3" t="s">
        <v>887</v>
      </c>
      <c r="AC149" s="3" t="s">
        <v>887</v>
      </c>
      <c r="AD149" s="3" t="s">
        <v>887</v>
      </c>
      <c r="AE149" s="3" t="s">
        <v>97</v>
      </c>
      <c r="AF149" s="3" t="s">
        <v>98</v>
      </c>
      <c r="AG149" s="3" t="s">
        <v>99</v>
      </c>
      <c r="AH149" s="3" t="s">
        <v>216</v>
      </c>
    </row>
    <row r="150" spans="1:34" ht="45" customHeight="1" x14ac:dyDescent="0.25">
      <c r="A150" s="3" t="s">
        <v>888</v>
      </c>
      <c r="B150" s="3" t="s">
        <v>82</v>
      </c>
      <c r="C150" s="3" t="s">
        <v>83</v>
      </c>
      <c r="D150" s="3" t="s">
        <v>84</v>
      </c>
      <c r="E150" s="3" t="s">
        <v>156</v>
      </c>
      <c r="F150" s="3" t="s">
        <v>86</v>
      </c>
      <c r="G150" s="3" t="s">
        <v>889</v>
      </c>
      <c r="H150" s="3" t="s">
        <v>889</v>
      </c>
      <c r="I150" s="3" t="s">
        <v>300</v>
      </c>
      <c r="J150" s="3" t="s">
        <v>149</v>
      </c>
      <c r="K150" s="3" t="s">
        <v>890</v>
      </c>
      <c r="L150" s="3" t="s">
        <v>91</v>
      </c>
      <c r="M150" s="3" t="s">
        <v>92</v>
      </c>
      <c r="N150" s="3" t="s">
        <v>891</v>
      </c>
      <c r="O150" s="3" t="s">
        <v>94</v>
      </c>
      <c r="P150" s="3" t="s">
        <v>892</v>
      </c>
      <c r="Q150" s="3" t="s">
        <v>94</v>
      </c>
      <c r="R150" s="3" t="s">
        <v>893</v>
      </c>
      <c r="S150" s="3" t="s">
        <v>893</v>
      </c>
      <c r="T150" s="3" t="s">
        <v>893</v>
      </c>
      <c r="U150" s="3" t="s">
        <v>893</v>
      </c>
      <c r="V150" s="3" t="s">
        <v>893</v>
      </c>
      <c r="W150" s="3" t="s">
        <v>893</v>
      </c>
      <c r="X150" s="3" t="s">
        <v>893</v>
      </c>
      <c r="Y150" s="3" t="s">
        <v>893</v>
      </c>
      <c r="Z150" s="3" t="s">
        <v>893</v>
      </c>
      <c r="AA150" s="3" t="s">
        <v>893</v>
      </c>
      <c r="AB150" s="3" t="s">
        <v>893</v>
      </c>
      <c r="AC150" s="3" t="s">
        <v>893</v>
      </c>
      <c r="AD150" s="3" t="s">
        <v>893</v>
      </c>
      <c r="AE150" s="3" t="s">
        <v>97</v>
      </c>
      <c r="AF150" s="3" t="s">
        <v>98</v>
      </c>
      <c r="AG150" s="3" t="s">
        <v>99</v>
      </c>
      <c r="AH150" s="3" t="s">
        <v>216</v>
      </c>
    </row>
    <row r="151" spans="1:34" ht="45" customHeight="1" x14ac:dyDescent="0.25">
      <c r="A151" s="3" t="s">
        <v>894</v>
      </c>
      <c r="B151" s="3" t="s">
        <v>82</v>
      </c>
      <c r="C151" s="3" t="s">
        <v>83</v>
      </c>
      <c r="D151" s="3" t="s">
        <v>84</v>
      </c>
      <c r="E151" s="3" t="s">
        <v>156</v>
      </c>
      <c r="F151" s="3" t="s">
        <v>86</v>
      </c>
      <c r="G151" s="3" t="s">
        <v>116</v>
      </c>
      <c r="H151" s="3" t="s">
        <v>116</v>
      </c>
      <c r="I151" s="3" t="s">
        <v>300</v>
      </c>
      <c r="J151" s="3" t="s">
        <v>895</v>
      </c>
      <c r="K151" s="3" t="s">
        <v>211</v>
      </c>
      <c r="L151" s="3" t="s">
        <v>896</v>
      </c>
      <c r="M151" s="3" t="s">
        <v>92</v>
      </c>
      <c r="N151" s="3" t="s">
        <v>897</v>
      </c>
      <c r="O151" s="3" t="s">
        <v>94</v>
      </c>
      <c r="P151" s="3" t="s">
        <v>898</v>
      </c>
      <c r="Q151" s="3" t="s">
        <v>94</v>
      </c>
      <c r="R151" s="3" t="s">
        <v>899</v>
      </c>
      <c r="S151" s="3" t="s">
        <v>899</v>
      </c>
      <c r="T151" s="3" t="s">
        <v>899</v>
      </c>
      <c r="U151" s="3" t="s">
        <v>899</v>
      </c>
      <c r="V151" s="3" t="s">
        <v>899</v>
      </c>
      <c r="W151" s="3" t="s">
        <v>899</v>
      </c>
      <c r="X151" s="3" t="s">
        <v>899</v>
      </c>
      <c r="Y151" s="3" t="s">
        <v>899</v>
      </c>
      <c r="Z151" s="3" t="s">
        <v>899</v>
      </c>
      <c r="AA151" s="3" t="s">
        <v>899</v>
      </c>
      <c r="AB151" s="3" t="s">
        <v>899</v>
      </c>
      <c r="AC151" s="3" t="s">
        <v>899</v>
      </c>
      <c r="AD151" s="3" t="s">
        <v>899</v>
      </c>
      <c r="AE151" s="3" t="s">
        <v>97</v>
      </c>
      <c r="AF151" s="3" t="s">
        <v>98</v>
      </c>
      <c r="AG151" s="3" t="s">
        <v>99</v>
      </c>
      <c r="AH151" s="3" t="s">
        <v>165</v>
      </c>
    </row>
    <row r="152" spans="1:34" ht="45" customHeight="1" x14ac:dyDescent="0.25">
      <c r="A152" s="3" t="s">
        <v>900</v>
      </c>
      <c r="B152" s="3" t="s">
        <v>82</v>
      </c>
      <c r="C152" s="3" t="s">
        <v>83</v>
      </c>
      <c r="D152" s="3" t="s">
        <v>84</v>
      </c>
      <c r="E152" s="3" t="s">
        <v>156</v>
      </c>
      <c r="F152" s="3" t="s">
        <v>86</v>
      </c>
      <c r="G152" s="3" t="s">
        <v>87</v>
      </c>
      <c r="H152" s="3" t="s">
        <v>87</v>
      </c>
      <c r="I152" s="3" t="s">
        <v>457</v>
      </c>
      <c r="J152" s="3" t="s">
        <v>901</v>
      </c>
      <c r="K152" s="3" t="s">
        <v>325</v>
      </c>
      <c r="L152" s="3" t="s">
        <v>91</v>
      </c>
      <c r="M152" s="3" t="s">
        <v>92</v>
      </c>
      <c r="N152" s="3" t="s">
        <v>321</v>
      </c>
      <c r="O152" s="3" t="s">
        <v>94</v>
      </c>
      <c r="P152" s="3" t="s">
        <v>321</v>
      </c>
      <c r="Q152" s="3" t="s">
        <v>94</v>
      </c>
      <c r="R152" s="3" t="s">
        <v>902</v>
      </c>
      <c r="S152" s="3" t="s">
        <v>902</v>
      </c>
      <c r="T152" s="3" t="s">
        <v>902</v>
      </c>
      <c r="U152" s="3" t="s">
        <v>902</v>
      </c>
      <c r="V152" s="3" t="s">
        <v>902</v>
      </c>
      <c r="W152" s="3" t="s">
        <v>902</v>
      </c>
      <c r="X152" s="3" t="s">
        <v>902</v>
      </c>
      <c r="Y152" s="3" t="s">
        <v>902</v>
      </c>
      <c r="Z152" s="3" t="s">
        <v>902</v>
      </c>
      <c r="AA152" s="3" t="s">
        <v>902</v>
      </c>
      <c r="AB152" s="3" t="s">
        <v>902</v>
      </c>
      <c r="AC152" s="3" t="s">
        <v>902</v>
      </c>
      <c r="AD152" s="3" t="s">
        <v>902</v>
      </c>
      <c r="AE152" s="3" t="s">
        <v>97</v>
      </c>
      <c r="AF152" s="3" t="s">
        <v>98</v>
      </c>
      <c r="AG152" s="3" t="s">
        <v>99</v>
      </c>
      <c r="AH152" s="3" t="s">
        <v>165</v>
      </c>
    </row>
    <row r="153" spans="1:34" ht="45" customHeight="1" x14ac:dyDescent="0.25">
      <c r="A153" s="3" t="s">
        <v>903</v>
      </c>
      <c r="B153" s="3" t="s">
        <v>82</v>
      </c>
      <c r="C153" s="3" t="s">
        <v>83</v>
      </c>
      <c r="D153" s="3" t="s">
        <v>84</v>
      </c>
      <c r="E153" s="3" t="s">
        <v>156</v>
      </c>
      <c r="F153" s="3" t="s">
        <v>86</v>
      </c>
      <c r="G153" s="3" t="s">
        <v>87</v>
      </c>
      <c r="H153" s="3" t="s">
        <v>87</v>
      </c>
      <c r="I153" s="3" t="s">
        <v>457</v>
      </c>
      <c r="J153" s="3" t="s">
        <v>383</v>
      </c>
      <c r="K153" s="3" t="s">
        <v>904</v>
      </c>
      <c r="L153" s="3" t="s">
        <v>905</v>
      </c>
      <c r="M153" s="3" t="s">
        <v>92</v>
      </c>
      <c r="N153" s="3" t="s">
        <v>321</v>
      </c>
      <c r="O153" s="3" t="s">
        <v>94</v>
      </c>
      <c r="P153" s="3" t="s">
        <v>321</v>
      </c>
      <c r="Q153" s="3" t="s">
        <v>94</v>
      </c>
      <c r="R153" s="3" t="s">
        <v>906</v>
      </c>
      <c r="S153" s="3" t="s">
        <v>906</v>
      </c>
      <c r="T153" s="3" t="s">
        <v>906</v>
      </c>
      <c r="U153" s="3" t="s">
        <v>906</v>
      </c>
      <c r="V153" s="3" t="s">
        <v>906</v>
      </c>
      <c r="W153" s="3" t="s">
        <v>906</v>
      </c>
      <c r="X153" s="3" t="s">
        <v>906</v>
      </c>
      <c r="Y153" s="3" t="s">
        <v>906</v>
      </c>
      <c r="Z153" s="3" t="s">
        <v>906</v>
      </c>
      <c r="AA153" s="3" t="s">
        <v>906</v>
      </c>
      <c r="AB153" s="3" t="s">
        <v>906</v>
      </c>
      <c r="AC153" s="3" t="s">
        <v>906</v>
      </c>
      <c r="AD153" s="3" t="s">
        <v>906</v>
      </c>
      <c r="AE153" s="3" t="s">
        <v>97</v>
      </c>
      <c r="AF153" s="3" t="s">
        <v>98</v>
      </c>
      <c r="AG153" s="3" t="s">
        <v>99</v>
      </c>
      <c r="AH153" s="3" t="s">
        <v>165</v>
      </c>
    </row>
    <row r="154" spans="1:34" ht="45" customHeight="1" x14ac:dyDescent="0.25">
      <c r="A154" s="3" t="s">
        <v>907</v>
      </c>
      <c r="B154" s="3" t="s">
        <v>82</v>
      </c>
      <c r="C154" s="3" t="s">
        <v>83</v>
      </c>
      <c r="D154" s="3" t="s">
        <v>84</v>
      </c>
      <c r="E154" s="3" t="s">
        <v>156</v>
      </c>
      <c r="F154" s="3" t="s">
        <v>86</v>
      </c>
      <c r="G154" s="3" t="s">
        <v>87</v>
      </c>
      <c r="H154" s="3" t="s">
        <v>87</v>
      </c>
      <c r="I154" s="3" t="s">
        <v>457</v>
      </c>
      <c r="J154" s="3" t="s">
        <v>908</v>
      </c>
      <c r="K154" s="3" t="s">
        <v>314</v>
      </c>
      <c r="L154" s="3" t="s">
        <v>650</v>
      </c>
      <c r="M154" s="3" t="s">
        <v>92</v>
      </c>
      <c r="N154" s="3" t="s">
        <v>321</v>
      </c>
      <c r="O154" s="3" t="s">
        <v>94</v>
      </c>
      <c r="P154" s="3" t="s">
        <v>321</v>
      </c>
      <c r="Q154" s="3" t="s">
        <v>94</v>
      </c>
      <c r="R154" s="3" t="s">
        <v>909</v>
      </c>
      <c r="S154" s="3" t="s">
        <v>909</v>
      </c>
      <c r="T154" s="3" t="s">
        <v>909</v>
      </c>
      <c r="U154" s="3" t="s">
        <v>909</v>
      </c>
      <c r="V154" s="3" t="s">
        <v>909</v>
      </c>
      <c r="W154" s="3" t="s">
        <v>909</v>
      </c>
      <c r="X154" s="3" t="s">
        <v>909</v>
      </c>
      <c r="Y154" s="3" t="s">
        <v>909</v>
      </c>
      <c r="Z154" s="3" t="s">
        <v>909</v>
      </c>
      <c r="AA154" s="3" t="s">
        <v>909</v>
      </c>
      <c r="AB154" s="3" t="s">
        <v>909</v>
      </c>
      <c r="AC154" s="3" t="s">
        <v>909</v>
      </c>
      <c r="AD154" s="3" t="s">
        <v>909</v>
      </c>
      <c r="AE154" s="3" t="s">
        <v>97</v>
      </c>
      <c r="AF154" s="3" t="s">
        <v>98</v>
      </c>
      <c r="AG154" s="3" t="s">
        <v>99</v>
      </c>
      <c r="AH154" s="3" t="s">
        <v>165</v>
      </c>
    </row>
    <row r="155" spans="1:34" ht="45" customHeight="1" x14ac:dyDescent="0.25">
      <c r="A155" s="3" t="s">
        <v>910</v>
      </c>
      <c r="B155" s="3" t="s">
        <v>82</v>
      </c>
      <c r="C155" s="3" t="s">
        <v>83</v>
      </c>
      <c r="D155" s="3" t="s">
        <v>84</v>
      </c>
      <c r="E155" s="3" t="s">
        <v>156</v>
      </c>
      <c r="F155" s="3" t="s">
        <v>86</v>
      </c>
      <c r="G155" s="3" t="s">
        <v>911</v>
      </c>
      <c r="H155" s="3" t="s">
        <v>911</v>
      </c>
      <c r="I155" s="3" t="s">
        <v>209</v>
      </c>
      <c r="J155" s="3" t="s">
        <v>912</v>
      </c>
      <c r="K155" s="3" t="s">
        <v>913</v>
      </c>
      <c r="L155" s="3" t="s">
        <v>914</v>
      </c>
      <c r="M155" s="3" t="s">
        <v>121</v>
      </c>
      <c r="N155" s="3" t="s">
        <v>327</v>
      </c>
      <c r="O155" s="3" t="s">
        <v>94</v>
      </c>
      <c r="P155" s="3" t="s">
        <v>327</v>
      </c>
      <c r="Q155" s="3" t="s">
        <v>94</v>
      </c>
      <c r="R155" s="3" t="s">
        <v>915</v>
      </c>
      <c r="S155" s="3" t="s">
        <v>915</v>
      </c>
      <c r="T155" s="3" t="s">
        <v>915</v>
      </c>
      <c r="U155" s="3" t="s">
        <v>915</v>
      </c>
      <c r="V155" s="3" t="s">
        <v>915</v>
      </c>
      <c r="W155" s="3" t="s">
        <v>915</v>
      </c>
      <c r="X155" s="3" t="s">
        <v>915</v>
      </c>
      <c r="Y155" s="3" t="s">
        <v>915</v>
      </c>
      <c r="Z155" s="3" t="s">
        <v>915</v>
      </c>
      <c r="AA155" s="3" t="s">
        <v>915</v>
      </c>
      <c r="AB155" s="3" t="s">
        <v>915</v>
      </c>
      <c r="AC155" s="3" t="s">
        <v>915</v>
      </c>
      <c r="AD155" s="3" t="s">
        <v>915</v>
      </c>
      <c r="AE155" s="3" t="s">
        <v>97</v>
      </c>
      <c r="AF155" s="3" t="s">
        <v>98</v>
      </c>
      <c r="AG155" s="3" t="s">
        <v>99</v>
      </c>
      <c r="AH155" s="3" t="s">
        <v>216</v>
      </c>
    </row>
    <row r="156" spans="1:34" ht="45" customHeight="1" x14ac:dyDescent="0.25">
      <c r="A156" s="3" t="s">
        <v>916</v>
      </c>
      <c r="B156" s="3" t="s">
        <v>82</v>
      </c>
      <c r="C156" s="3" t="s">
        <v>83</v>
      </c>
      <c r="D156" s="3" t="s">
        <v>84</v>
      </c>
      <c r="E156" s="3" t="s">
        <v>156</v>
      </c>
      <c r="F156" s="3" t="s">
        <v>86</v>
      </c>
      <c r="G156" s="3" t="s">
        <v>917</v>
      </c>
      <c r="H156" s="3" t="s">
        <v>917</v>
      </c>
      <c r="I156" s="3" t="s">
        <v>331</v>
      </c>
      <c r="J156" s="3" t="s">
        <v>918</v>
      </c>
      <c r="K156" s="3" t="s">
        <v>91</v>
      </c>
      <c r="L156" s="3" t="s">
        <v>417</v>
      </c>
      <c r="M156" s="3" t="s">
        <v>92</v>
      </c>
      <c r="N156" s="3" t="s">
        <v>255</v>
      </c>
      <c r="O156" s="3" t="s">
        <v>94</v>
      </c>
      <c r="P156" s="3" t="s">
        <v>255</v>
      </c>
      <c r="Q156" s="3" t="s">
        <v>94</v>
      </c>
      <c r="R156" s="3" t="s">
        <v>919</v>
      </c>
      <c r="S156" s="3" t="s">
        <v>919</v>
      </c>
      <c r="T156" s="3" t="s">
        <v>919</v>
      </c>
      <c r="U156" s="3" t="s">
        <v>919</v>
      </c>
      <c r="V156" s="3" t="s">
        <v>919</v>
      </c>
      <c r="W156" s="3" t="s">
        <v>919</v>
      </c>
      <c r="X156" s="3" t="s">
        <v>919</v>
      </c>
      <c r="Y156" s="3" t="s">
        <v>919</v>
      </c>
      <c r="Z156" s="3" t="s">
        <v>919</v>
      </c>
      <c r="AA156" s="3" t="s">
        <v>919</v>
      </c>
      <c r="AB156" s="3" t="s">
        <v>919</v>
      </c>
      <c r="AC156" s="3" t="s">
        <v>919</v>
      </c>
      <c r="AD156" s="3" t="s">
        <v>919</v>
      </c>
      <c r="AE156" s="3" t="s">
        <v>97</v>
      </c>
      <c r="AF156" s="3" t="s">
        <v>98</v>
      </c>
      <c r="AG156" s="3" t="s">
        <v>99</v>
      </c>
      <c r="AH156" s="3" t="s">
        <v>216</v>
      </c>
    </row>
    <row r="157" spans="1:34" ht="45" customHeight="1" x14ac:dyDescent="0.25">
      <c r="A157" s="3" t="s">
        <v>920</v>
      </c>
      <c r="B157" s="3" t="s">
        <v>82</v>
      </c>
      <c r="C157" s="3" t="s">
        <v>83</v>
      </c>
      <c r="D157" s="3" t="s">
        <v>84</v>
      </c>
      <c r="E157" s="3" t="s">
        <v>85</v>
      </c>
      <c r="F157" s="3" t="s">
        <v>86</v>
      </c>
      <c r="G157" s="3" t="s">
        <v>87</v>
      </c>
      <c r="H157" s="3" t="s">
        <v>87</v>
      </c>
      <c r="I157" s="3" t="s">
        <v>457</v>
      </c>
      <c r="J157" s="3" t="s">
        <v>921</v>
      </c>
      <c r="K157" s="3" t="s">
        <v>922</v>
      </c>
      <c r="L157" s="3" t="s">
        <v>923</v>
      </c>
      <c r="M157" s="3" t="s">
        <v>92</v>
      </c>
      <c r="N157" s="3" t="s">
        <v>685</v>
      </c>
      <c r="O157" s="3" t="s">
        <v>94</v>
      </c>
      <c r="P157" s="3" t="s">
        <v>686</v>
      </c>
      <c r="Q157" s="3" t="s">
        <v>94</v>
      </c>
      <c r="R157" s="3" t="s">
        <v>924</v>
      </c>
      <c r="S157" s="3" t="s">
        <v>924</v>
      </c>
      <c r="T157" s="3" t="s">
        <v>924</v>
      </c>
      <c r="U157" s="3" t="s">
        <v>924</v>
      </c>
      <c r="V157" s="3" t="s">
        <v>924</v>
      </c>
      <c r="W157" s="3" t="s">
        <v>924</v>
      </c>
      <c r="X157" s="3" t="s">
        <v>924</v>
      </c>
      <c r="Y157" s="3" t="s">
        <v>924</v>
      </c>
      <c r="Z157" s="3" t="s">
        <v>924</v>
      </c>
      <c r="AA157" s="3" t="s">
        <v>924</v>
      </c>
      <c r="AB157" s="3" t="s">
        <v>924</v>
      </c>
      <c r="AC157" s="3" t="s">
        <v>924</v>
      </c>
      <c r="AD157" s="3" t="s">
        <v>924</v>
      </c>
      <c r="AE157" s="3" t="s">
        <v>97</v>
      </c>
      <c r="AF157" s="3" t="s">
        <v>98</v>
      </c>
      <c r="AG157" s="3" t="s">
        <v>99</v>
      </c>
      <c r="AH157" s="3" t="s">
        <v>100</v>
      </c>
    </row>
    <row r="158" spans="1:34" ht="45" customHeight="1" x14ac:dyDescent="0.25">
      <c r="A158" s="3" t="s">
        <v>925</v>
      </c>
      <c r="B158" s="3" t="s">
        <v>82</v>
      </c>
      <c r="C158" s="3" t="s">
        <v>83</v>
      </c>
      <c r="D158" s="3" t="s">
        <v>84</v>
      </c>
      <c r="E158" s="3" t="s">
        <v>85</v>
      </c>
      <c r="F158" s="3" t="s">
        <v>86</v>
      </c>
      <c r="G158" s="3" t="s">
        <v>926</v>
      </c>
      <c r="H158" s="3" t="s">
        <v>926</v>
      </c>
      <c r="I158" s="3" t="s">
        <v>457</v>
      </c>
      <c r="J158" s="3" t="s">
        <v>927</v>
      </c>
      <c r="K158" s="3" t="s">
        <v>928</v>
      </c>
      <c r="L158" s="3" t="s">
        <v>767</v>
      </c>
      <c r="M158" s="3" t="s">
        <v>92</v>
      </c>
      <c r="N158" s="3" t="s">
        <v>929</v>
      </c>
      <c r="O158" s="3" t="s">
        <v>94</v>
      </c>
      <c r="P158" s="3" t="s">
        <v>930</v>
      </c>
      <c r="Q158" s="3" t="s">
        <v>94</v>
      </c>
      <c r="R158" s="3" t="s">
        <v>931</v>
      </c>
      <c r="S158" s="3" t="s">
        <v>931</v>
      </c>
      <c r="T158" s="3" t="s">
        <v>931</v>
      </c>
      <c r="U158" s="3" t="s">
        <v>931</v>
      </c>
      <c r="V158" s="3" t="s">
        <v>931</v>
      </c>
      <c r="W158" s="3" t="s">
        <v>931</v>
      </c>
      <c r="X158" s="3" t="s">
        <v>931</v>
      </c>
      <c r="Y158" s="3" t="s">
        <v>931</v>
      </c>
      <c r="Z158" s="3" t="s">
        <v>931</v>
      </c>
      <c r="AA158" s="3" t="s">
        <v>931</v>
      </c>
      <c r="AB158" s="3" t="s">
        <v>931</v>
      </c>
      <c r="AC158" s="3" t="s">
        <v>931</v>
      </c>
      <c r="AD158" s="3" t="s">
        <v>931</v>
      </c>
      <c r="AE158" s="3" t="s">
        <v>97</v>
      </c>
      <c r="AF158" s="3" t="s">
        <v>98</v>
      </c>
      <c r="AG158" s="3" t="s">
        <v>99</v>
      </c>
      <c r="AH158" s="3" t="s">
        <v>100</v>
      </c>
    </row>
    <row r="159" spans="1:34" ht="45" customHeight="1" x14ac:dyDescent="0.25">
      <c r="A159" s="3" t="s">
        <v>932</v>
      </c>
      <c r="B159" s="3" t="s">
        <v>82</v>
      </c>
      <c r="C159" s="3" t="s">
        <v>83</v>
      </c>
      <c r="D159" s="3" t="s">
        <v>84</v>
      </c>
      <c r="E159" s="3" t="s">
        <v>85</v>
      </c>
      <c r="F159" s="3" t="s">
        <v>86</v>
      </c>
      <c r="G159" s="3" t="s">
        <v>87</v>
      </c>
      <c r="H159" s="3" t="s">
        <v>87</v>
      </c>
      <c r="I159" s="3" t="s">
        <v>300</v>
      </c>
      <c r="J159" s="3" t="s">
        <v>933</v>
      </c>
      <c r="K159" s="3" t="s">
        <v>923</v>
      </c>
      <c r="L159" s="3" t="s">
        <v>542</v>
      </c>
      <c r="M159" s="3" t="s">
        <v>92</v>
      </c>
      <c r="N159" s="3" t="s">
        <v>391</v>
      </c>
      <c r="O159" s="3" t="s">
        <v>94</v>
      </c>
      <c r="P159" s="3" t="s">
        <v>392</v>
      </c>
      <c r="Q159" s="3" t="s">
        <v>94</v>
      </c>
      <c r="R159" s="3" t="s">
        <v>934</v>
      </c>
      <c r="S159" s="3" t="s">
        <v>934</v>
      </c>
      <c r="T159" s="3" t="s">
        <v>934</v>
      </c>
      <c r="U159" s="3" t="s">
        <v>934</v>
      </c>
      <c r="V159" s="3" t="s">
        <v>934</v>
      </c>
      <c r="W159" s="3" t="s">
        <v>934</v>
      </c>
      <c r="X159" s="3" t="s">
        <v>934</v>
      </c>
      <c r="Y159" s="3" t="s">
        <v>934</v>
      </c>
      <c r="Z159" s="3" t="s">
        <v>934</v>
      </c>
      <c r="AA159" s="3" t="s">
        <v>934</v>
      </c>
      <c r="AB159" s="3" t="s">
        <v>934</v>
      </c>
      <c r="AC159" s="3" t="s">
        <v>934</v>
      </c>
      <c r="AD159" s="3" t="s">
        <v>934</v>
      </c>
      <c r="AE159" s="3" t="s">
        <v>97</v>
      </c>
      <c r="AF159" s="3" t="s">
        <v>98</v>
      </c>
      <c r="AG159" s="3" t="s">
        <v>99</v>
      </c>
      <c r="AH159" s="3" t="s">
        <v>100</v>
      </c>
    </row>
    <row r="160" spans="1:34" ht="45" customHeight="1" x14ac:dyDescent="0.25">
      <c r="A160" s="3" t="s">
        <v>935</v>
      </c>
      <c r="B160" s="3" t="s">
        <v>82</v>
      </c>
      <c r="C160" s="3" t="s">
        <v>83</v>
      </c>
      <c r="D160" s="3" t="s">
        <v>84</v>
      </c>
      <c r="E160" s="3" t="s">
        <v>85</v>
      </c>
      <c r="F160" s="3" t="s">
        <v>86</v>
      </c>
      <c r="G160" s="3" t="s">
        <v>826</v>
      </c>
      <c r="H160" s="3" t="s">
        <v>826</v>
      </c>
      <c r="I160" s="3" t="s">
        <v>457</v>
      </c>
      <c r="J160" s="3" t="s">
        <v>210</v>
      </c>
      <c r="K160" s="3" t="s">
        <v>91</v>
      </c>
      <c r="L160" s="3" t="s">
        <v>333</v>
      </c>
      <c r="M160" s="3" t="s">
        <v>92</v>
      </c>
      <c r="N160" s="3" t="s">
        <v>936</v>
      </c>
      <c r="O160" s="3" t="s">
        <v>94</v>
      </c>
      <c r="P160" s="3" t="s">
        <v>937</v>
      </c>
      <c r="Q160" s="3" t="s">
        <v>94</v>
      </c>
      <c r="R160" s="3" t="s">
        <v>938</v>
      </c>
      <c r="S160" s="3" t="s">
        <v>938</v>
      </c>
      <c r="T160" s="3" t="s">
        <v>938</v>
      </c>
      <c r="U160" s="3" t="s">
        <v>938</v>
      </c>
      <c r="V160" s="3" t="s">
        <v>938</v>
      </c>
      <c r="W160" s="3" t="s">
        <v>938</v>
      </c>
      <c r="X160" s="3" t="s">
        <v>938</v>
      </c>
      <c r="Y160" s="3" t="s">
        <v>938</v>
      </c>
      <c r="Z160" s="3" t="s">
        <v>938</v>
      </c>
      <c r="AA160" s="3" t="s">
        <v>938</v>
      </c>
      <c r="AB160" s="3" t="s">
        <v>938</v>
      </c>
      <c r="AC160" s="3" t="s">
        <v>938</v>
      </c>
      <c r="AD160" s="3" t="s">
        <v>938</v>
      </c>
      <c r="AE160" s="3" t="s">
        <v>97</v>
      </c>
      <c r="AF160" s="3" t="s">
        <v>98</v>
      </c>
      <c r="AG160" s="3" t="s">
        <v>99</v>
      </c>
      <c r="AH160" s="3" t="s">
        <v>100</v>
      </c>
    </row>
    <row r="161" spans="1:34" ht="45" customHeight="1" x14ac:dyDescent="0.25">
      <c r="A161" s="3" t="s">
        <v>939</v>
      </c>
      <c r="B161" s="3" t="s">
        <v>82</v>
      </c>
      <c r="C161" s="3" t="s">
        <v>83</v>
      </c>
      <c r="D161" s="3" t="s">
        <v>84</v>
      </c>
      <c r="E161" s="3" t="s">
        <v>85</v>
      </c>
      <c r="F161" s="3" t="s">
        <v>86</v>
      </c>
      <c r="G161" s="3" t="s">
        <v>87</v>
      </c>
      <c r="H161" s="3" t="s">
        <v>87</v>
      </c>
      <c r="I161" s="3" t="s">
        <v>300</v>
      </c>
      <c r="J161" s="3" t="s">
        <v>940</v>
      </c>
      <c r="K161" s="3" t="s">
        <v>333</v>
      </c>
      <c r="L161" s="3" t="s">
        <v>203</v>
      </c>
      <c r="M161" s="3" t="s">
        <v>92</v>
      </c>
      <c r="N161" s="3" t="s">
        <v>485</v>
      </c>
      <c r="O161" s="3" t="s">
        <v>94</v>
      </c>
      <c r="P161" s="3" t="s">
        <v>941</v>
      </c>
      <c r="Q161" s="3" t="s">
        <v>94</v>
      </c>
      <c r="R161" s="3" t="s">
        <v>942</v>
      </c>
      <c r="S161" s="3" t="s">
        <v>942</v>
      </c>
      <c r="T161" s="3" t="s">
        <v>942</v>
      </c>
      <c r="U161" s="3" t="s">
        <v>942</v>
      </c>
      <c r="V161" s="3" t="s">
        <v>942</v>
      </c>
      <c r="W161" s="3" t="s">
        <v>942</v>
      </c>
      <c r="X161" s="3" t="s">
        <v>942</v>
      </c>
      <c r="Y161" s="3" t="s">
        <v>942</v>
      </c>
      <c r="Z161" s="3" t="s">
        <v>942</v>
      </c>
      <c r="AA161" s="3" t="s">
        <v>942</v>
      </c>
      <c r="AB161" s="3" t="s">
        <v>942</v>
      </c>
      <c r="AC161" s="3" t="s">
        <v>942</v>
      </c>
      <c r="AD161" s="3" t="s">
        <v>942</v>
      </c>
      <c r="AE161" s="3" t="s">
        <v>97</v>
      </c>
      <c r="AF161" s="3" t="s">
        <v>98</v>
      </c>
      <c r="AG161" s="3" t="s">
        <v>99</v>
      </c>
      <c r="AH161" s="3" t="s">
        <v>100</v>
      </c>
    </row>
    <row r="162" spans="1:34" ht="45" customHeight="1" x14ac:dyDescent="0.25">
      <c r="A162" s="3" t="s">
        <v>943</v>
      </c>
      <c r="B162" s="3" t="s">
        <v>82</v>
      </c>
      <c r="C162" s="3" t="s">
        <v>83</v>
      </c>
      <c r="D162" s="3" t="s">
        <v>84</v>
      </c>
      <c r="E162" s="3" t="s">
        <v>85</v>
      </c>
      <c r="F162" s="3" t="s">
        <v>86</v>
      </c>
      <c r="G162" s="3" t="s">
        <v>944</v>
      </c>
      <c r="H162" s="3" t="s">
        <v>944</v>
      </c>
      <c r="I162" s="3" t="s">
        <v>300</v>
      </c>
      <c r="J162" s="3" t="s">
        <v>225</v>
      </c>
      <c r="K162" s="3" t="s">
        <v>233</v>
      </c>
      <c r="L162" s="3" t="s">
        <v>91</v>
      </c>
      <c r="M162" s="3" t="s">
        <v>92</v>
      </c>
      <c r="N162" s="3" t="s">
        <v>945</v>
      </c>
      <c r="O162" s="3" t="s">
        <v>94</v>
      </c>
      <c r="P162" s="3" t="s">
        <v>946</v>
      </c>
      <c r="Q162" s="3" t="s">
        <v>94</v>
      </c>
      <c r="R162" s="3" t="s">
        <v>947</v>
      </c>
      <c r="S162" s="3" t="s">
        <v>947</v>
      </c>
      <c r="T162" s="3" t="s">
        <v>947</v>
      </c>
      <c r="U162" s="3" t="s">
        <v>947</v>
      </c>
      <c r="V162" s="3" t="s">
        <v>947</v>
      </c>
      <c r="W162" s="3" t="s">
        <v>947</v>
      </c>
      <c r="X162" s="3" t="s">
        <v>947</v>
      </c>
      <c r="Y162" s="3" t="s">
        <v>947</v>
      </c>
      <c r="Z162" s="3" t="s">
        <v>947</v>
      </c>
      <c r="AA162" s="3" t="s">
        <v>947</v>
      </c>
      <c r="AB162" s="3" t="s">
        <v>947</v>
      </c>
      <c r="AC162" s="3" t="s">
        <v>947</v>
      </c>
      <c r="AD162" s="3" t="s">
        <v>947</v>
      </c>
      <c r="AE162" s="3" t="s">
        <v>97</v>
      </c>
      <c r="AF162" s="3" t="s">
        <v>98</v>
      </c>
      <c r="AG162" s="3" t="s">
        <v>99</v>
      </c>
      <c r="AH162" s="3" t="s">
        <v>100</v>
      </c>
    </row>
    <row r="163" spans="1:34" ht="45" customHeight="1" x14ac:dyDescent="0.25">
      <c r="A163" s="3" t="s">
        <v>948</v>
      </c>
      <c r="B163" s="3" t="s">
        <v>82</v>
      </c>
      <c r="C163" s="3" t="s">
        <v>83</v>
      </c>
      <c r="D163" s="3" t="s">
        <v>84</v>
      </c>
      <c r="E163" s="3" t="s">
        <v>85</v>
      </c>
      <c r="F163" s="3" t="s">
        <v>86</v>
      </c>
      <c r="G163" s="3" t="s">
        <v>87</v>
      </c>
      <c r="H163" s="3" t="s">
        <v>87</v>
      </c>
      <c r="I163" s="3" t="s">
        <v>457</v>
      </c>
      <c r="J163" s="3" t="s">
        <v>949</v>
      </c>
      <c r="K163" s="3" t="s">
        <v>580</v>
      </c>
      <c r="L163" s="3" t="s">
        <v>928</v>
      </c>
      <c r="M163" s="3" t="s">
        <v>92</v>
      </c>
      <c r="N163" s="3" t="s">
        <v>685</v>
      </c>
      <c r="O163" s="3" t="s">
        <v>94</v>
      </c>
      <c r="P163" s="3" t="s">
        <v>686</v>
      </c>
      <c r="Q163" s="3" t="s">
        <v>94</v>
      </c>
      <c r="R163" s="3" t="s">
        <v>950</v>
      </c>
      <c r="S163" s="3" t="s">
        <v>950</v>
      </c>
      <c r="T163" s="3" t="s">
        <v>950</v>
      </c>
      <c r="U163" s="3" t="s">
        <v>950</v>
      </c>
      <c r="V163" s="3" t="s">
        <v>950</v>
      </c>
      <c r="W163" s="3" t="s">
        <v>950</v>
      </c>
      <c r="X163" s="3" t="s">
        <v>950</v>
      </c>
      <c r="Y163" s="3" t="s">
        <v>950</v>
      </c>
      <c r="Z163" s="3" t="s">
        <v>950</v>
      </c>
      <c r="AA163" s="3" t="s">
        <v>950</v>
      </c>
      <c r="AB163" s="3" t="s">
        <v>950</v>
      </c>
      <c r="AC163" s="3" t="s">
        <v>950</v>
      </c>
      <c r="AD163" s="3" t="s">
        <v>950</v>
      </c>
      <c r="AE163" s="3" t="s">
        <v>97</v>
      </c>
      <c r="AF163" s="3" t="s">
        <v>98</v>
      </c>
      <c r="AG163" s="3" t="s">
        <v>99</v>
      </c>
      <c r="AH163" s="3" t="s">
        <v>100</v>
      </c>
    </row>
    <row r="164" spans="1:34" ht="45" customHeight="1" x14ac:dyDescent="0.25">
      <c r="A164" s="3" t="s">
        <v>951</v>
      </c>
      <c r="B164" s="3" t="s">
        <v>82</v>
      </c>
      <c r="C164" s="3" t="s">
        <v>83</v>
      </c>
      <c r="D164" s="3" t="s">
        <v>84</v>
      </c>
      <c r="E164" s="3" t="s">
        <v>85</v>
      </c>
      <c r="F164" s="3" t="s">
        <v>86</v>
      </c>
      <c r="G164" s="3" t="s">
        <v>87</v>
      </c>
      <c r="H164" s="3" t="s">
        <v>87</v>
      </c>
      <c r="I164" s="3" t="s">
        <v>457</v>
      </c>
      <c r="J164" s="3" t="s">
        <v>952</v>
      </c>
      <c r="K164" s="3" t="s">
        <v>91</v>
      </c>
      <c r="L164" s="3" t="s">
        <v>459</v>
      </c>
      <c r="M164" s="3" t="s">
        <v>92</v>
      </c>
      <c r="N164" s="3" t="s">
        <v>685</v>
      </c>
      <c r="O164" s="3" t="s">
        <v>94</v>
      </c>
      <c r="P164" s="3" t="s">
        <v>686</v>
      </c>
      <c r="Q164" s="3" t="s">
        <v>94</v>
      </c>
      <c r="R164" s="3" t="s">
        <v>953</v>
      </c>
      <c r="S164" s="3" t="s">
        <v>953</v>
      </c>
      <c r="T164" s="3" t="s">
        <v>953</v>
      </c>
      <c r="U164" s="3" t="s">
        <v>953</v>
      </c>
      <c r="V164" s="3" t="s">
        <v>953</v>
      </c>
      <c r="W164" s="3" t="s">
        <v>953</v>
      </c>
      <c r="X164" s="3" t="s">
        <v>953</v>
      </c>
      <c r="Y164" s="3" t="s">
        <v>953</v>
      </c>
      <c r="Z164" s="3" t="s">
        <v>953</v>
      </c>
      <c r="AA164" s="3" t="s">
        <v>953</v>
      </c>
      <c r="AB164" s="3" t="s">
        <v>953</v>
      </c>
      <c r="AC164" s="3" t="s">
        <v>953</v>
      </c>
      <c r="AD164" s="3" t="s">
        <v>953</v>
      </c>
      <c r="AE164" s="3" t="s">
        <v>97</v>
      </c>
      <c r="AF164" s="3" t="s">
        <v>98</v>
      </c>
      <c r="AG164" s="3" t="s">
        <v>99</v>
      </c>
      <c r="AH164" s="3" t="s">
        <v>100</v>
      </c>
    </row>
    <row r="165" spans="1:34" ht="45" customHeight="1" x14ac:dyDescent="0.25">
      <c r="A165" s="3" t="s">
        <v>954</v>
      </c>
      <c r="B165" s="3" t="s">
        <v>82</v>
      </c>
      <c r="C165" s="3" t="s">
        <v>83</v>
      </c>
      <c r="D165" s="3" t="s">
        <v>84</v>
      </c>
      <c r="E165" s="3" t="s">
        <v>156</v>
      </c>
      <c r="F165" s="3" t="s">
        <v>86</v>
      </c>
      <c r="G165" s="3" t="s">
        <v>87</v>
      </c>
      <c r="H165" s="3" t="s">
        <v>87</v>
      </c>
      <c r="I165" s="3" t="s">
        <v>457</v>
      </c>
      <c r="J165" s="3" t="s">
        <v>955</v>
      </c>
      <c r="K165" s="3" t="s">
        <v>956</v>
      </c>
      <c r="L165" s="3" t="s">
        <v>957</v>
      </c>
      <c r="M165" s="3" t="s">
        <v>92</v>
      </c>
      <c r="N165" s="3" t="s">
        <v>321</v>
      </c>
      <c r="O165" s="3" t="s">
        <v>94</v>
      </c>
      <c r="P165" s="3" t="s">
        <v>321</v>
      </c>
      <c r="Q165" s="3" t="s">
        <v>94</v>
      </c>
      <c r="R165" s="3" t="s">
        <v>958</v>
      </c>
      <c r="S165" s="3" t="s">
        <v>958</v>
      </c>
      <c r="T165" s="3" t="s">
        <v>958</v>
      </c>
      <c r="U165" s="3" t="s">
        <v>958</v>
      </c>
      <c r="V165" s="3" t="s">
        <v>958</v>
      </c>
      <c r="W165" s="3" t="s">
        <v>958</v>
      </c>
      <c r="X165" s="3" t="s">
        <v>958</v>
      </c>
      <c r="Y165" s="3" t="s">
        <v>958</v>
      </c>
      <c r="Z165" s="3" t="s">
        <v>958</v>
      </c>
      <c r="AA165" s="3" t="s">
        <v>958</v>
      </c>
      <c r="AB165" s="3" t="s">
        <v>958</v>
      </c>
      <c r="AC165" s="3" t="s">
        <v>958</v>
      </c>
      <c r="AD165" s="3" t="s">
        <v>958</v>
      </c>
      <c r="AE165" s="3" t="s">
        <v>97</v>
      </c>
      <c r="AF165" s="3" t="s">
        <v>98</v>
      </c>
      <c r="AG165" s="3" t="s">
        <v>99</v>
      </c>
      <c r="AH165" s="3" t="s">
        <v>165</v>
      </c>
    </row>
    <row r="166" spans="1:34" ht="45" customHeight="1" x14ac:dyDescent="0.25">
      <c r="A166" s="3" t="s">
        <v>959</v>
      </c>
      <c r="B166" s="3" t="s">
        <v>82</v>
      </c>
      <c r="C166" s="3" t="s">
        <v>83</v>
      </c>
      <c r="D166" s="3" t="s">
        <v>84</v>
      </c>
      <c r="E166" s="3" t="s">
        <v>156</v>
      </c>
      <c r="F166" s="3" t="s">
        <v>86</v>
      </c>
      <c r="G166" s="3" t="s">
        <v>116</v>
      </c>
      <c r="H166" s="3" t="s">
        <v>116</v>
      </c>
      <c r="I166" s="3" t="s">
        <v>457</v>
      </c>
      <c r="J166" s="3" t="s">
        <v>960</v>
      </c>
      <c r="K166" s="3" t="s">
        <v>409</v>
      </c>
      <c r="L166" s="3" t="s">
        <v>281</v>
      </c>
      <c r="M166" s="3" t="s">
        <v>92</v>
      </c>
      <c r="N166" s="3" t="s">
        <v>321</v>
      </c>
      <c r="O166" s="3" t="s">
        <v>94</v>
      </c>
      <c r="P166" s="3" t="s">
        <v>321</v>
      </c>
      <c r="Q166" s="3" t="s">
        <v>94</v>
      </c>
      <c r="R166" s="3" t="s">
        <v>961</v>
      </c>
      <c r="S166" s="3" t="s">
        <v>961</v>
      </c>
      <c r="T166" s="3" t="s">
        <v>961</v>
      </c>
      <c r="U166" s="3" t="s">
        <v>961</v>
      </c>
      <c r="V166" s="3" t="s">
        <v>961</v>
      </c>
      <c r="W166" s="3" t="s">
        <v>961</v>
      </c>
      <c r="X166" s="3" t="s">
        <v>961</v>
      </c>
      <c r="Y166" s="3" t="s">
        <v>961</v>
      </c>
      <c r="Z166" s="3" t="s">
        <v>961</v>
      </c>
      <c r="AA166" s="3" t="s">
        <v>961</v>
      </c>
      <c r="AB166" s="3" t="s">
        <v>961</v>
      </c>
      <c r="AC166" s="3" t="s">
        <v>961</v>
      </c>
      <c r="AD166" s="3" t="s">
        <v>961</v>
      </c>
      <c r="AE166" s="3" t="s">
        <v>97</v>
      </c>
      <c r="AF166" s="3" t="s">
        <v>98</v>
      </c>
      <c r="AG166" s="3" t="s">
        <v>99</v>
      </c>
      <c r="AH166" s="3" t="s">
        <v>165</v>
      </c>
    </row>
    <row r="167" spans="1:34" ht="45" customHeight="1" x14ac:dyDescent="0.25">
      <c r="A167" s="3" t="s">
        <v>962</v>
      </c>
      <c r="B167" s="3" t="s">
        <v>82</v>
      </c>
      <c r="C167" s="3" t="s">
        <v>83</v>
      </c>
      <c r="D167" s="3" t="s">
        <v>84</v>
      </c>
      <c r="E167" s="3" t="s">
        <v>85</v>
      </c>
      <c r="F167" s="3" t="s">
        <v>86</v>
      </c>
      <c r="G167" s="3" t="s">
        <v>87</v>
      </c>
      <c r="H167" s="3" t="s">
        <v>87</v>
      </c>
      <c r="I167" s="3" t="s">
        <v>457</v>
      </c>
      <c r="J167" s="3" t="s">
        <v>963</v>
      </c>
      <c r="K167" s="3" t="s">
        <v>91</v>
      </c>
      <c r="L167" s="3" t="s">
        <v>211</v>
      </c>
      <c r="M167" s="3" t="s">
        <v>92</v>
      </c>
      <c r="N167" s="3" t="s">
        <v>964</v>
      </c>
      <c r="O167" s="3" t="s">
        <v>94</v>
      </c>
      <c r="P167" s="3" t="s">
        <v>965</v>
      </c>
      <c r="Q167" s="3" t="s">
        <v>94</v>
      </c>
      <c r="R167" s="3" t="s">
        <v>966</v>
      </c>
      <c r="S167" s="3" t="s">
        <v>966</v>
      </c>
      <c r="T167" s="3" t="s">
        <v>966</v>
      </c>
      <c r="U167" s="3" t="s">
        <v>966</v>
      </c>
      <c r="V167" s="3" t="s">
        <v>966</v>
      </c>
      <c r="W167" s="3" t="s">
        <v>966</v>
      </c>
      <c r="X167" s="3" t="s">
        <v>966</v>
      </c>
      <c r="Y167" s="3" t="s">
        <v>966</v>
      </c>
      <c r="Z167" s="3" t="s">
        <v>966</v>
      </c>
      <c r="AA167" s="3" t="s">
        <v>966</v>
      </c>
      <c r="AB167" s="3" t="s">
        <v>966</v>
      </c>
      <c r="AC167" s="3" t="s">
        <v>966</v>
      </c>
      <c r="AD167" s="3" t="s">
        <v>966</v>
      </c>
      <c r="AE167" s="3" t="s">
        <v>97</v>
      </c>
      <c r="AF167" s="3" t="s">
        <v>98</v>
      </c>
      <c r="AG167" s="3" t="s">
        <v>99</v>
      </c>
      <c r="AH167" s="3" t="s">
        <v>165</v>
      </c>
    </row>
    <row r="168" spans="1:34" ht="45" customHeight="1" x14ac:dyDescent="0.25">
      <c r="A168" s="3" t="s">
        <v>967</v>
      </c>
      <c r="B168" s="3" t="s">
        <v>82</v>
      </c>
      <c r="C168" s="3" t="s">
        <v>83</v>
      </c>
      <c r="D168" s="3" t="s">
        <v>84</v>
      </c>
      <c r="E168" s="3" t="s">
        <v>85</v>
      </c>
      <c r="F168" s="3" t="s">
        <v>86</v>
      </c>
      <c r="G168" s="3" t="s">
        <v>299</v>
      </c>
      <c r="H168" s="3" t="s">
        <v>299</v>
      </c>
      <c r="I168" s="3" t="s">
        <v>300</v>
      </c>
      <c r="J168" s="3" t="s">
        <v>968</v>
      </c>
      <c r="K168" s="3" t="s">
        <v>134</v>
      </c>
      <c r="L168" s="3" t="s">
        <v>91</v>
      </c>
      <c r="M168" s="3" t="s">
        <v>92</v>
      </c>
      <c r="N168" s="3" t="s">
        <v>288</v>
      </c>
      <c r="O168" s="3" t="s">
        <v>94</v>
      </c>
      <c r="P168" s="3" t="s">
        <v>969</v>
      </c>
      <c r="Q168" s="3" t="s">
        <v>94</v>
      </c>
      <c r="R168" s="3" t="s">
        <v>970</v>
      </c>
      <c r="S168" s="3" t="s">
        <v>970</v>
      </c>
      <c r="T168" s="3" t="s">
        <v>970</v>
      </c>
      <c r="U168" s="3" t="s">
        <v>970</v>
      </c>
      <c r="V168" s="3" t="s">
        <v>970</v>
      </c>
      <c r="W168" s="3" t="s">
        <v>970</v>
      </c>
      <c r="X168" s="3" t="s">
        <v>970</v>
      </c>
      <c r="Y168" s="3" t="s">
        <v>970</v>
      </c>
      <c r="Z168" s="3" t="s">
        <v>970</v>
      </c>
      <c r="AA168" s="3" t="s">
        <v>970</v>
      </c>
      <c r="AB168" s="3" t="s">
        <v>970</v>
      </c>
      <c r="AC168" s="3" t="s">
        <v>970</v>
      </c>
      <c r="AD168" s="3" t="s">
        <v>970</v>
      </c>
      <c r="AE168" s="3" t="s">
        <v>97</v>
      </c>
      <c r="AF168" s="3" t="s">
        <v>98</v>
      </c>
      <c r="AG168" s="3" t="s">
        <v>99</v>
      </c>
      <c r="AH168" s="3" t="s">
        <v>100</v>
      </c>
    </row>
    <row r="169" spans="1:34" ht="45" customHeight="1" x14ac:dyDescent="0.25">
      <c r="A169" s="3" t="s">
        <v>971</v>
      </c>
      <c r="B169" s="3" t="s">
        <v>82</v>
      </c>
      <c r="C169" s="3" t="s">
        <v>83</v>
      </c>
      <c r="D169" s="3" t="s">
        <v>84</v>
      </c>
      <c r="E169" s="3" t="s">
        <v>85</v>
      </c>
      <c r="F169" s="3" t="s">
        <v>86</v>
      </c>
      <c r="G169" s="3" t="s">
        <v>944</v>
      </c>
      <c r="H169" s="3" t="s">
        <v>944</v>
      </c>
      <c r="I169" s="3" t="s">
        <v>300</v>
      </c>
      <c r="J169" s="3" t="s">
        <v>972</v>
      </c>
      <c r="K169" s="3" t="s">
        <v>379</v>
      </c>
      <c r="L169" s="3" t="s">
        <v>314</v>
      </c>
      <c r="M169" s="3" t="s">
        <v>92</v>
      </c>
      <c r="N169" s="3" t="s">
        <v>945</v>
      </c>
      <c r="O169" s="3" t="s">
        <v>94</v>
      </c>
      <c r="P169" s="3" t="s">
        <v>946</v>
      </c>
      <c r="Q169" s="3" t="s">
        <v>94</v>
      </c>
      <c r="R169" s="3" t="s">
        <v>973</v>
      </c>
      <c r="S169" s="3" t="s">
        <v>973</v>
      </c>
      <c r="T169" s="3" t="s">
        <v>973</v>
      </c>
      <c r="U169" s="3" t="s">
        <v>973</v>
      </c>
      <c r="V169" s="3" t="s">
        <v>973</v>
      </c>
      <c r="W169" s="3" t="s">
        <v>973</v>
      </c>
      <c r="X169" s="3" t="s">
        <v>973</v>
      </c>
      <c r="Y169" s="3" t="s">
        <v>973</v>
      </c>
      <c r="Z169" s="3" t="s">
        <v>973</v>
      </c>
      <c r="AA169" s="3" t="s">
        <v>973</v>
      </c>
      <c r="AB169" s="3" t="s">
        <v>973</v>
      </c>
      <c r="AC169" s="3" t="s">
        <v>973</v>
      </c>
      <c r="AD169" s="3" t="s">
        <v>973</v>
      </c>
      <c r="AE169" s="3" t="s">
        <v>97</v>
      </c>
      <c r="AF169" s="3" t="s">
        <v>98</v>
      </c>
      <c r="AG169" s="3" t="s">
        <v>99</v>
      </c>
      <c r="AH169" s="3" t="s">
        <v>100</v>
      </c>
    </row>
    <row r="170" spans="1:34" ht="45" customHeight="1" x14ac:dyDescent="0.25">
      <c r="A170" s="3" t="s">
        <v>974</v>
      </c>
      <c r="B170" s="3" t="s">
        <v>82</v>
      </c>
      <c r="C170" s="3" t="s">
        <v>83</v>
      </c>
      <c r="D170" s="3" t="s">
        <v>84</v>
      </c>
      <c r="E170" s="3" t="s">
        <v>85</v>
      </c>
      <c r="F170" s="3" t="s">
        <v>86</v>
      </c>
      <c r="G170" s="3" t="s">
        <v>975</v>
      </c>
      <c r="H170" s="3" t="s">
        <v>975</v>
      </c>
      <c r="I170" s="3" t="s">
        <v>300</v>
      </c>
      <c r="J170" s="3" t="s">
        <v>976</v>
      </c>
      <c r="K170" s="3" t="s">
        <v>199</v>
      </c>
      <c r="L170" s="3" t="s">
        <v>294</v>
      </c>
      <c r="M170" s="3" t="s">
        <v>92</v>
      </c>
      <c r="N170" s="3" t="s">
        <v>977</v>
      </c>
      <c r="O170" s="3" t="s">
        <v>94</v>
      </c>
      <c r="P170" s="3" t="s">
        <v>978</v>
      </c>
      <c r="Q170" s="3" t="s">
        <v>94</v>
      </c>
      <c r="R170" s="3" t="s">
        <v>979</v>
      </c>
      <c r="S170" s="3" t="s">
        <v>979</v>
      </c>
      <c r="T170" s="3" t="s">
        <v>979</v>
      </c>
      <c r="U170" s="3" t="s">
        <v>979</v>
      </c>
      <c r="V170" s="3" t="s">
        <v>979</v>
      </c>
      <c r="W170" s="3" t="s">
        <v>979</v>
      </c>
      <c r="X170" s="3" t="s">
        <v>979</v>
      </c>
      <c r="Y170" s="3" t="s">
        <v>979</v>
      </c>
      <c r="Z170" s="3" t="s">
        <v>979</v>
      </c>
      <c r="AA170" s="3" t="s">
        <v>979</v>
      </c>
      <c r="AB170" s="3" t="s">
        <v>979</v>
      </c>
      <c r="AC170" s="3" t="s">
        <v>979</v>
      </c>
      <c r="AD170" s="3" t="s">
        <v>979</v>
      </c>
      <c r="AE170" s="3" t="s">
        <v>97</v>
      </c>
      <c r="AF170" s="3" t="s">
        <v>98</v>
      </c>
      <c r="AG170" s="3" t="s">
        <v>99</v>
      </c>
      <c r="AH170" s="3" t="s">
        <v>100</v>
      </c>
    </row>
    <row r="171" spans="1:34" ht="45" customHeight="1" x14ac:dyDescent="0.25">
      <c r="A171" s="3" t="s">
        <v>980</v>
      </c>
      <c r="B171" s="3" t="s">
        <v>82</v>
      </c>
      <c r="C171" s="3" t="s">
        <v>83</v>
      </c>
      <c r="D171" s="3" t="s">
        <v>84</v>
      </c>
      <c r="E171" s="3" t="s">
        <v>85</v>
      </c>
      <c r="F171" s="3" t="s">
        <v>86</v>
      </c>
      <c r="G171" s="3" t="s">
        <v>944</v>
      </c>
      <c r="H171" s="3" t="s">
        <v>944</v>
      </c>
      <c r="I171" s="3" t="s">
        <v>300</v>
      </c>
      <c r="J171" s="3" t="s">
        <v>981</v>
      </c>
      <c r="K171" s="3" t="s">
        <v>90</v>
      </c>
      <c r="L171" s="3" t="s">
        <v>982</v>
      </c>
      <c r="M171" s="3" t="s">
        <v>92</v>
      </c>
      <c r="N171" s="3" t="s">
        <v>983</v>
      </c>
      <c r="O171" s="3" t="s">
        <v>94</v>
      </c>
      <c r="P171" s="3" t="s">
        <v>984</v>
      </c>
      <c r="Q171" s="3" t="s">
        <v>94</v>
      </c>
      <c r="R171" s="3" t="s">
        <v>985</v>
      </c>
      <c r="S171" s="3" t="s">
        <v>985</v>
      </c>
      <c r="T171" s="3" t="s">
        <v>985</v>
      </c>
      <c r="U171" s="3" t="s">
        <v>985</v>
      </c>
      <c r="V171" s="3" t="s">
        <v>985</v>
      </c>
      <c r="W171" s="3" t="s">
        <v>985</v>
      </c>
      <c r="X171" s="3" t="s">
        <v>985</v>
      </c>
      <c r="Y171" s="3" t="s">
        <v>985</v>
      </c>
      <c r="Z171" s="3" t="s">
        <v>985</v>
      </c>
      <c r="AA171" s="3" t="s">
        <v>985</v>
      </c>
      <c r="AB171" s="3" t="s">
        <v>985</v>
      </c>
      <c r="AC171" s="3" t="s">
        <v>985</v>
      </c>
      <c r="AD171" s="3" t="s">
        <v>985</v>
      </c>
      <c r="AE171" s="3" t="s">
        <v>97</v>
      </c>
      <c r="AF171" s="3" t="s">
        <v>98</v>
      </c>
      <c r="AG171" s="3" t="s">
        <v>99</v>
      </c>
      <c r="AH171" s="3" t="s">
        <v>100</v>
      </c>
    </row>
    <row r="172" spans="1:34" ht="45" customHeight="1" x14ac:dyDescent="0.25">
      <c r="A172" s="3" t="s">
        <v>986</v>
      </c>
      <c r="B172" s="3" t="s">
        <v>82</v>
      </c>
      <c r="C172" s="3" t="s">
        <v>83</v>
      </c>
      <c r="D172" s="3" t="s">
        <v>84</v>
      </c>
      <c r="E172" s="3" t="s">
        <v>85</v>
      </c>
      <c r="F172" s="3" t="s">
        <v>86</v>
      </c>
      <c r="G172" s="3" t="s">
        <v>116</v>
      </c>
      <c r="H172" s="3" t="s">
        <v>116</v>
      </c>
      <c r="I172" s="3" t="s">
        <v>300</v>
      </c>
      <c r="J172" s="3" t="s">
        <v>987</v>
      </c>
      <c r="K172" s="3" t="s">
        <v>222</v>
      </c>
      <c r="L172" s="3" t="s">
        <v>320</v>
      </c>
      <c r="M172" s="3" t="s">
        <v>92</v>
      </c>
      <c r="N172" s="3" t="s">
        <v>988</v>
      </c>
      <c r="O172" s="3" t="s">
        <v>94</v>
      </c>
      <c r="P172" s="3" t="s">
        <v>989</v>
      </c>
      <c r="Q172" s="3" t="s">
        <v>94</v>
      </c>
      <c r="R172" s="3" t="s">
        <v>990</v>
      </c>
      <c r="S172" s="3" t="s">
        <v>990</v>
      </c>
      <c r="T172" s="3" t="s">
        <v>990</v>
      </c>
      <c r="U172" s="3" t="s">
        <v>990</v>
      </c>
      <c r="V172" s="3" t="s">
        <v>990</v>
      </c>
      <c r="W172" s="3" t="s">
        <v>990</v>
      </c>
      <c r="X172" s="3" t="s">
        <v>990</v>
      </c>
      <c r="Y172" s="3" t="s">
        <v>990</v>
      </c>
      <c r="Z172" s="3" t="s">
        <v>990</v>
      </c>
      <c r="AA172" s="3" t="s">
        <v>990</v>
      </c>
      <c r="AB172" s="3" t="s">
        <v>990</v>
      </c>
      <c r="AC172" s="3" t="s">
        <v>990</v>
      </c>
      <c r="AD172" s="3" t="s">
        <v>990</v>
      </c>
      <c r="AE172" s="3" t="s">
        <v>97</v>
      </c>
      <c r="AF172" s="3" t="s">
        <v>98</v>
      </c>
      <c r="AG172" s="3" t="s">
        <v>99</v>
      </c>
      <c r="AH172" s="3" t="s">
        <v>100</v>
      </c>
    </row>
    <row r="173" spans="1:34" ht="45" customHeight="1" x14ac:dyDescent="0.25">
      <c r="A173" s="3" t="s">
        <v>991</v>
      </c>
      <c r="B173" s="3" t="s">
        <v>82</v>
      </c>
      <c r="C173" s="3" t="s">
        <v>83</v>
      </c>
      <c r="D173" s="3" t="s">
        <v>84</v>
      </c>
      <c r="E173" s="3" t="s">
        <v>156</v>
      </c>
      <c r="F173" s="3" t="s">
        <v>86</v>
      </c>
      <c r="G173" s="3" t="s">
        <v>992</v>
      </c>
      <c r="H173" s="3" t="s">
        <v>992</v>
      </c>
      <c r="I173" s="3" t="s">
        <v>993</v>
      </c>
      <c r="J173" s="3" t="s">
        <v>994</v>
      </c>
      <c r="K173" s="3" t="s">
        <v>325</v>
      </c>
      <c r="L173" s="3" t="s">
        <v>91</v>
      </c>
      <c r="M173" s="3" t="s">
        <v>121</v>
      </c>
      <c r="N173" s="3" t="s">
        <v>995</v>
      </c>
      <c r="O173" s="3" t="s">
        <v>94</v>
      </c>
      <c r="P173" s="3" t="s">
        <v>995</v>
      </c>
      <c r="Q173" s="3" t="s">
        <v>94</v>
      </c>
      <c r="R173" s="3" t="s">
        <v>996</v>
      </c>
      <c r="S173" s="3" t="s">
        <v>996</v>
      </c>
      <c r="T173" s="3" t="s">
        <v>996</v>
      </c>
      <c r="U173" s="3" t="s">
        <v>996</v>
      </c>
      <c r="V173" s="3" t="s">
        <v>996</v>
      </c>
      <c r="W173" s="3" t="s">
        <v>996</v>
      </c>
      <c r="X173" s="3" t="s">
        <v>996</v>
      </c>
      <c r="Y173" s="3" t="s">
        <v>996</v>
      </c>
      <c r="Z173" s="3" t="s">
        <v>996</v>
      </c>
      <c r="AA173" s="3" t="s">
        <v>996</v>
      </c>
      <c r="AB173" s="3" t="s">
        <v>996</v>
      </c>
      <c r="AC173" s="3" t="s">
        <v>996</v>
      </c>
      <c r="AD173" s="3" t="s">
        <v>996</v>
      </c>
      <c r="AE173" s="3" t="s">
        <v>97</v>
      </c>
      <c r="AF173" s="3" t="s">
        <v>98</v>
      </c>
      <c r="AG173" s="3" t="s">
        <v>99</v>
      </c>
      <c r="AH173" s="3" t="s">
        <v>997</v>
      </c>
    </row>
    <row r="174" spans="1:34" ht="45" customHeight="1" x14ac:dyDescent="0.25">
      <c r="A174" s="3" t="s">
        <v>998</v>
      </c>
      <c r="B174" s="3" t="s">
        <v>82</v>
      </c>
      <c r="C174" s="3" t="s">
        <v>83</v>
      </c>
      <c r="D174" s="3" t="s">
        <v>84</v>
      </c>
      <c r="E174" s="3" t="s">
        <v>85</v>
      </c>
      <c r="F174" s="3" t="s">
        <v>86</v>
      </c>
      <c r="G174" s="3" t="s">
        <v>167</v>
      </c>
      <c r="H174" s="3" t="s">
        <v>167</v>
      </c>
      <c r="I174" s="3" t="s">
        <v>168</v>
      </c>
      <c r="J174" s="3" t="s">
        <v>912</v>
      </c>
      <c r="K174" s="3" t="s">
        <v>459</v>
      </c>
      <c r="L174" s="3" t="s">
        <v>134</v>
      </c>
      <c r="M174" s="3" t="s">
        <v>121</v>
      </c>
      <c r="N174" s="3" t="s">
        <v>555</v>
      </c>
      <c r="O174" s="3" t="s">
        <v>94</v>
      </c>
      <c r="P174" s="3" t="s">
        <v>556</v>
      </c>
      <c r="Q174" s="3" t="s">
        <v>94</v>
      </c>
      <c r="R174" s="3" t="s">
        <v>999</v>
      </c>
      <c r="S174" s="3" t="s">
        <v>999</v>
      </c>
      <c r="T174" s="3" t="s">
        <v>999</v>
      </c>
      <c r="U174" s="3" t="s">
        <v>999</v>
      </c>
      <c r="V174" s="3" t="s">
        <v>999</v>
      </c>
      <c r="W174" s="3" t="s">
        <v>999</v>
      </c>
      <c r="X174" s="3" t="s">
        <v>999</v>
      </c>
      <c r="Y174" s="3" t="s">
        <v>999</v>
      </c>
      <c r="Z174" s="3" t="s">
        <v>999</v>
      </c>
      <c r="AA174" s="3" t="s">
        <v>999</v>
      </c>
      <c r="AB174" s="3" t="s">
        <v>999</v>
      </c>
      <c r="AC174" s="3" t="s">
        <v>999</v>
      </c>
      <c r="AD174" s="3" t="s">
        <v>999</v>
      </c>
      <c r="AE174" s="3" t="s">
        <v>97</v>
      </c>
      <c r="AF174" s="3" t="s">
        <v>98</v>
      </c>
      <c r="AG174" s="3" t="s">
        <v>99</v>
      </c>
      <c r="AH174" s="3" t="s">
        <v>100</v>
      </c>
    </row>
    <row r="175" spans="1:34" ht="45" customHeight="1" x14ac:dyDescent="0.25">
      <c r="A175" s="3" t="s">
        <v>1000</v>
      </c>
      <c r="B175" s="3" t="s">
        <v>82</v>
      </c>
      <c r="C175" s="3" t="s">
        <v>83</v>
      </c>
      <c r="D175" s="3" t="s">
        <v>84</v>
      </c>
      <c r="E175" s="3" t="s">
        <v>85</v>
      </c>
      <c r="F175" s="3" t="s">
        <v>86</v>
      </c>
      <c r="G175" s="3" t="s">
        <v>116</v>
      </c>
      <c r="H175" s="3" t="s">
        <v>116</v>
      </c>
      <c r="I175" s="3" t="s">
        <v>140</v>
      </c>
      <c r="J175" s="3" t="s">
        <v>853</v>
      </c>
      <c r="K175" s="3" t="s">
        <v>1001</v>
      </c>
      <c r="L175" s="3" t="s">
        <v>91</v>
      </c>
      <c r="M175" s="3" t="s">
        <v>121</v>
      </c>
      <c r="N175" s="3" t="s">
        <v>1002</v>
      </c>
      <c r="O175" s="3" t="s">
        <v>94</v>
      </c>
      <c r="P175" s="3" t="s">
        <v>1003</v>
      </c>
      <c r="Q175" s="3" t="s">
        <v>94</v>
      </c>
      <c r="R175" s="3" t="s">
        <v>1004</v>
      </c>
      <c r="S175" s="3" t="s">
        <v>1004</v>
      </c>
      <c r="T175" s="3" t="s">
        <v>1004</v>
      </c>
      <c r="U175" s="3" t="s">
        <v>1004</v>
      </c>
      <c r="V175" s="3" t="s">
        <v>1004</v>
      </c>
      <c r="W175" s="3" t="s">
        <v>1004</v>
      </c>
      <c r="X175" s="3" t="s">
        <v>1004</v>
      </c>
      <c r="Y175" s="3" t="s">
        <v>1004</v>
      </c>
      <c r="Z175" s="3" t="s">
        <v>1004</v>
      </c>
      <c r="AA175" s="3" t="s">
        <v>1004</v>
      </c>
      <c r="AB175" s="3" t="s">
        <v>1004</v>
      </c>
      <c r="AC175" s="3" t="s">
        <v>1004</v>
      </c>
      <c r="AD175" s="3" t="s">
        <v>1004</v>
      </c>
      <c r="AE175" s="3" t="s">
        <v>97</v>
      </c>
      <c r="AF175" s="3" t="s">
        <v>98</v>
      </c>
      <c r="AG175" s="3" t="s">
        <v>99</v>
      </c>
      <c r="AH175" s="3" t="s">
        <v>100</v>
      </c>
    </row>
    <row r="176" spans="1:34" ht="45" customHeight="1" x14ac:dyDescent="0.25">
      <c r="A176" s="3" t="s">
        <v>1005</v>
      </c>
      <c r="B176" s="3" t="s">
        <v>82</v>
      </c>
      <c r="C176" s="3" t="s">
        <v>83</v>
      </c>
      <c r="D176" s="3" t="s">
        <v>84</v>
      </c>
      <c r="E176" s="3" t="s">
        <v>85</v>
      </c>
      <c r="F176" s="3" t="s">
        <v>86</v>
      </c>
      <c r="G176" s="3" t="s">
        <v>116</v>
      </c>
      <c r="H176" s="3" t="s">
        <v>116</v>
      </c>
      <c r="I176" s="3" t="s">
        <v>117</v>
      </c>
      <c r="J176" s="3" t="s">
        <v>1006</v>
      </c>
      <c r="K176" s="3" t="s">
        <v>374</v>
      </c>
      <c r="L176" s="3" t="s">
        <v>431</v>
      </c>
      <c r="M176" s="3" t="s">
        <v>121</v>
      </c>
      <c r="N176" s="3" t="s">
        <v>1007</v>
      </c>
      <c r="O176" s="3" t="s">
        <v>94</v>
      </c>
      <c r="P176" s="3" t="s">
        <v>1008</v>
      </c>
      <c r="Q176" s="3" t="s">
        <v>94</v>
      </c>
      <c r="R176" s="3" t="s">
        <v>1009</v>
      </c>
      <c r="S176" s="3" t="s">
        <v>1009</v>
      </c>
      <c r="T176" s="3" t="s">
        <v>1009</v>
      </c>
      <c r="U176" s="3" t="s">
        <v>1009</v>
      </c>
      <c r="V176" s="3" t="s">
        <v>1009</v>
      </c>
      <c r="W176" s="3" t="s">
        <v>1009</v>
      </c>
      <c r="X176" s="3" t="s">
        <v>1009</v>
      </c>
      <c r="Y176" s="3" t="s">
        <v>1009</v>
      </c>
      <c r="Z176" s="3" t="s">
        <v>1009</v>
      </c>
      <c r="AA176" s="3" t="s">
        <v>1009</v>
      </c>
      <c r="AB176" s="3" t="s">
        <v>1009</v>
      </c>
      <c r="AC176" s="3" t="s">
        <v>1009</v>
      </c>
      <c r="AD176" s="3" t="s">
        <v>1009</v>
      </c>
      <c r="AE176" s="3" t="s">
        <v>97</v>
      </c>
      <c r="AF176" s="3" t="s">
        <v>98</v>
      </c>
      <c r="AG176" s="3" t="s">
        <v>99</v>
      </c>
      <c r="AH176" s="3" t="s">
        <v>100</v>
      </c>
    </row>
    <row r="177" spans="1:34" ht="45" customHeight="1" x14ac:dyDescent="0.25">
      <c r="A177" s="3" t="s">
        <v>1010</v>
      </c>
      <c r="B177" s="3" t="s">
        <v>82</v>
      </c>
      <c r="C177" s="3" t="s">
        <v>83</v>
      </c>
      <c r="D177" s="3" t="s">
        <v>84</v>
      </c>
      <c r="E177" s="3" t="s">
        <v>85</v>
      </c>
      <c r="F177" s="3" t="s">
        <v>86</v>
      </c>
      <c r="G177" s="3" t="s">
        <v>167</v>
      </c>
      <c r="H177" s="3" t="s">
        <v>167</v>
      </c>
      <c r="I177" s="3" t="s">
        <v>168</v>
      </c>
      <c r="J177" s="3" t="s">
        <v>1011</v>
      </c>
      <c r="K177" s="3" t="s">
        <v>287</v>
      </c>
      <c r="L177" s="3" t="s">
        <v>199</v>
      </c>
      <c r="M177" s="3" t="s">
        <v>121</v>
      </c>
      <c r="N177" s="3" t="s">
        <v>397</v>
      </c>
      <c r="O177" s="3" t="s">
        <v>94</v>
      </c>
      <c r="P177" s="3" t="s">
        <v>398</v>
      </c>
      <c r="Q177" s="3" t="s">
        <v>94</v>
      </c>
      <c r="R177" s="3" t="s">
        <v>1012</v>
      </c>
      <c r="S177" s="3" t="s">
        <v>1012</v>
      </c>
      <c r="T177" s="3" t="s">
        <v>1012</v>
      </c>
      <c r="U177" s="3" t="s">
        <v>1012</v>
      </c>
      <c r="V177" s="3" t="s">
        <v>1012</v>
      </c>
      <c r="W177" s="3" t="s">
        <v>1012</v>
      </c>
      <c r="X177" s="3" t="s">
        <v>1012</v>
      </c>
      <c r="Y177" s="3" t="s">
        <v>1012</v>
      </c>
      <c r="Z177" s="3" t="s">
        <v>1012</v>
      </c>
      <c r="AA177" s="3" t="s">
        <v>1012</v>
      </c>
      <c r="AB177" s="3" t="s">
        <v>1012</v>
      </c>
      <c r="AC177" s="3" t="s">
        <v>1012</v>
      </c>
      <c r="AD177" s="3" t="s">
        <v>1012</v>
      </c>
      <c r="AE177" s="3" t="s">
        <v>97</v>
      </c>
      <c r="AF177" s="3" t="s">
        <v>98</v>
      </c>
      <c r="AG177" s="3" t="s">
        <v>99</v>
      </c>
      <c r="AH177" s="3" t="s">
        <v>100</v>
      </c>
    </row>
    <row r="178" spans="1:34" ht="45" customHeight="1" x14ac:dyDescent="0.25">
      <c r="A178" s="3" t="s">
        <v>1013</v>
      </c>
      <c r="B178" s="3" t="s">
        <v>82</v>
      </c>
      <c r="C178" s="3" t="s">
        <v>83</v>
      </c>
      <c r="D178" s="3" t="s">
        <v>84</v>
      </c>
      <c r="E178" s="3" t="s">
        <v>85</v>
      </c>
      <c r="F178" s="3" t="s">
        <v>86</v>
      </c>
      <c r="G178" s="3" t="s">
        <v>116</v>
      </c>
      <c r="H178" s="3" t="s">
        <v>116</v>
      </c>
      <c r="I178" s="3" t="s">
        <v>117</v>
      </c>
      <c r="J178" s="3" t="s">
        <v>1014</v>
      </c>
      <c r="K178" s="3" t="s">
        <v>1015</v>
      </c>
      <c r="L178" s="3" t="s">
        <v>1016</v>
      </c>
      <c r="M178" s="3" t="s">
        <v>121</v>
      </c>
      <c r="N178" s="3" t="s">
        <v>1017</v>
      </c>
      <c r="O178" s="3" t="s">
        <v>94</v>
      </c>
      <c r="P178" s="3" t="s">
        <v>1018</v>
      </c>
      <c r="Q178" s="3" t="s">
        <v>94</v>
      </c>
      <c r="R178" s="3" t="s">
        <v>1019</v>
      </c>
      <c r="S178" s="3" t="s">
        <v>1019</v>
      </c>
      <c r="T178" s="3" t="s">
        <v>1019</v>
      </c>
      <c r="U178" s="3" t="s">
        <v>1019</v>
      </c>
      <c r="V178" s="3" t="s">
        <v>1019</v>
      </c>
      <c r="W178" s="3" t="s">
        <v>1019</v>
      </c>
      <c r="X178" s="3" t="s">
        <v>1019</v>
      </c>
      <c r="Y178" s="3" t="s">
        <v>1019</v>
      </c>
      <c r="Z178" s="3" t="s">
        <v>1019</v>
      </c>
      <c r="AA178" s="3" t="s">
        <v>1019</v>
      </c>
      <c r="AB178" s="3" t="s">
        <v>1019</v>
      </c>
      <c r="AC178" s="3" t="s">
        <v>1019</v>
      </c>
      <c r="AD178" s="3" t="s">
        <v>1019</v>
      </c>
      <c r="AE178" s="3" t="s">
        <v>97</v>
      </c>
      <c r="AF178" s="3" t="s">
        <v>98</v>
      </c>
      <c r="AG178" s="3" t="s">
        <v>99</v>
      </c>
      <c r="AH178" s="3" t="s">
        <v>100</v>
      </c>
    </row>
    <row r="179" spans="1:34" ht="45" customHeight="1" x14ac:dyDescent="0.25">
      <c r="A179" s="3" t="s">
        <v>1020</v>
      </c>
      <c r="B179" s="3" t="s">
        <v>82</v>
      </c>
      <c r="C179" s="3" t="s">
        <v>83</v>
      </c>
      <c r="D179" s="3" t="s">
        <v>84</v>
      </c>
      <c r="E179" s="3" t="s">
        <v>85</v>
      </c>
      <c r="F179" s="3" t="s">
        <v>86</v>
      </c>
      <c r="G179" s="3" t="s">
        <v>116</v>
      </c>
      <c r="H179" s="3" t="s">
        <v>116</v>
      </c>
      <c r="I179" s="3" t="s">
        <v>117</v>
      </c>
      <c r="J179" s="3" t="s">
        <v>1021</v>
      </c>
      <c r="K179" s="3" t="s">
        <v>1022</v>
      </c>
      <c r="L179" s="3" t="s">
        <v>91</v>
      </c>
      <c r="M179" s="3" t="s">
        <v>121</v>
      </c>
      <c r="N179" s="3" t="s">
        <v>1023</v>
      </c>
      <c r="O179" s="3" t="s">
        <v>94</v>
      </c>
      <c r="P179" s="3" t="s">
        <v>1024</v>
      </c>
      <c r="Q179" s="3" t="s">
        <v>94</v>
      </c>
      <c r="R179" s="3" t="s">
        <v>1025</v>
      </c>
      <c r="S179" s="3" t="s">
        <v>1025</v>
      </c>
      <c r="T179" s="3" t="s">
        <v>1025</v>
      </c>
      <c r="U179" s="3" t="s">
        <v>1025</v>
      </c>
      <c r="V179" s="3" t="s">
        <v>1025</v>
      </c>
      <c r="W179" s="3" t="s">
        <v>1025</v>
      </c>
      <c r="X179" s="3" t="s">
        <v>1025</v>
      </c>
      <c r="Y179" s="3" t="s">
        <v>1025</v>
      </c>
      <c r="Z179" s="3" t="s">
        <v>1025</v>
      </c>
      <c r="AA179" s="3" t="s">
        <v>1025</v>
      </c>
      <c r="AB179" s="3" t="s">
        <v>1025</v>
      </c>
      <c r="AC179" s="3" t="s">
        <v>1025</v>
      </c>
      <c r="AD179" s="3" t="s">
        <v>1025</v>
      </c>
      <c r="AE179" s="3" t="s">
        <v>97</v>
      </c>
      <c r="AF179" s="3" t="s">
        <v>98</v>
      </c>
      <c r="AG179" s="3" t="s">
        <v>99</v>
      </c>
      <c r="AH179" s="3" t="s">
        <v>100</v>
      </c>
    </row>
    <row r="180" spans="1:34" ht="45" customHeight="1" x14ac:dyDescent="0.25">
      <c r="A180" s="3" t="s">
        <v>1026</v>
      </c>
      <c r="B180" s="3" t="s">
        <v>82</v>
      </c>
      <c r="C180" s="3" t="s">
        <v>83</v>
      </c>
      <c r="D180" s="3" t="s">
        <v>84</v>
      </c>
      <c r="E180" s="3" t="s">
        <v>85</v>
      </c>
      <c r="F180" s="3" t="s">
        <v>86</v>
      </c>
      <c r="G180" s="3" t="s">
        <v>116</v>
      </c>
      <c r="H180" s="3" t="s">
        <v>116</v>
      </c>
      <c r="I180" s="3" t="s">
        <v>706</v>
      </c>
      <c r="J180" s="3" t="s">
        <v>1027</v>
      </c>
      <c r="K180" s="3" t="s">
        <v>91</v>
      </c>
      <c r="L180" s="3" t="s">
        <v>660</v>
      </c>
      <c r="M180" s="3" t="s">
        <v>92</v>
      </c>
      <c r="N180" s="3" t="s">
        <v>152</v>
      </c>
      <c r="O180" s="3" t="s">
        <v>94</v>
      </c>
      <c r="P180" s="3" t="s">
        <v>153</v>
      </c>
      <c r="Q180" s="3" t="s">
        <v>94</v>
      </c>
      <c r="R180" s="3" t="s">
        <v>1028</v>
      </c>
      <c r="S180" s="3" t="s">
        <v>1028</v>
      </c>
      <c r="T180" s="3" t="s">
        <v>1028</v>
      </c>
      <c r="U180" s="3" t="s">
        <v>1028</v>
      </c>
      <c r="V180" s="3" t="s">
        <v>1028</v>
      </c>
      <c r="W180" s="3" t="s">
        <v>1028</v>
      </c>
      <c r="X180" s="3" t="s">
        <v>1028</v>
      </c>
      <c r="Y180" s="3" t="s">
        <v>1028</v>
      </c>
      <c r="Z180" s="3" t="s">
        <v>1028</v>
      </c>
      <c r="AA180" s="3" t="s">
        <v>1028</v>
      </c>
      <c r="AB180" s="3" t="s">
        <v>1028</v>
      </c>
      <c r="AC180" s="3" t="s">
        <v>1028</v>
      </c>
      <c r="AD180" s="3" t="s">
        <v>1028</v>
      </c>
      <c r="AE180" s="3" t="s">
        <v>97</v>
      </c>
      <c r="AF180" s="3" t="s">
        <v>98</v>
      </c>
      <c r="AG180" s="3" t="s">
        <v>99</v>
      </c>
      <c r="AH180" s="3" t="s">
        <v>100</v>
      </c>
    </row>
    <row r="181" spans="1:34" ht="45" customHeight="1" x14ac:dyDescent="0.25">
      <c r="A181" s="3" t="s">
        <v>1029</v>
      </c>
      <c r="B181" s="3" t="s">
        <v>82</v>
      </c>
      <c r="C181" s="3" t="s">
        <v>83</v>
      </c>
      <c r="D181" s="3" t="s">
        <v>84</v>
      </c>
      <c r="E181" s="3" t="s">
        <v>85</v>
      </c>
      <c r="F181" s="3" t="s">
        <v>86</v>
      </c>
      <c r="G181" s="3" t="s">
        <v>1030</v>
      </c>
      <c r="H181" s="3" t="s">
        <v>1030</v>
      </c>
      <c r="I181" s="3" t="s">
        <v>1031</v>
      </c>
      <c r="J181" s="3" t="s">
        <v>1032</v>
      </c>
      <c r="K181" s="3" t="s">
        <v>91</v>
      </c>
      <c r="L181" s="3" t="s">
        <v>134</v>
      </c>
      <c r="M181" s="3" t="s">
        <v>92</v>
      </c>
      <c r="N181" s="3" t="s">
        <v>152</v>
      </c>
      <c r="O181" s="3" t="s">
        <v>94</v>
      </c>
      <c r="P181" s="3" t="s">
        <v>153</v>
      </c>
      <c r="Q181" s="3" t="s">
        <v>94</v>
      </c>
      <c r="R181" s="3" t="s">
        <v>1033</v>
      </c>
      <c r="S181" s="3" t="s">
        <v>1033</v>
      </c>
      <c r="T181" s="3" t="s">
        <v>1033</v>
      </c>
      <c r="U181" s="3" t="s">
        <v>1033</v>
      </c>
      <c r="V181" s="3" t="s">
        <v>1033</v>
      </c>
      <c r="W181" s="3" t="s">
        <v>1033</v>
      </c>
      <c r="X181" s="3" t="s">
        <v>1033</v>
      </c>
      <c r="Y181" s="3" t="s">
        <v>1033</v>
      </c>
      <c r="Z181" s="3" t="s">
        <v>1033</v>
      </c>
      <c r="AA181" s="3" t="s">
        <v>1033</v>
      </c>
      <c r="AB181" s="3" t="s">
        <v>1033</v>
      </c>
      <c r="AC181" s="3" t="s">
        <v>1033</v>
      </c>
      <c r="AD181" s="3" t="s">
        <v>1033</v>
      </c>
      <c r="AE181" s="3" t="s">
        <v>97</v>
      </c>
      <c r="AF181" s="3" t="s">
        <v>98</v>
      </c>
      <c r="AG181" s="3" t="s">
        <v>99</v>
      </c>
      <c r="AH181" s="3" t="s">
        <v>100</v>
      </c>
    </row>
    <row r="182" spans="1:34" ht="45" customHeight="1" x14ac:dyDescent="0.25">
      <c r="A182" s="3" t="s">
        <v>1034</v>
      </c>
      <c r="B182" s="3" t="s">
        <v>82</v>
      </c>
      <c r="C182" s="3" t="s">
        <v>83</v>
      </c>
      <c r="D182" s="3" t="s">
        <v>84</v>
      </c>
      <c r="E182" s="3" t="s">
        <v>85</v>
      </c>
      <c r="F182" s="3" t="s">
        <v>86</v>
      </c>
      <c r="G182" s="3" t="s">
        <v>116</v>
      </c>
      <c r="H182" s="3" t="s">
        <v>116</v>
      </c>
      <c r="I182" s="3" t="s">
        <v>706</v>
      </c>
      <c r="J182" s="3" t="s">
        <v>1035</v>
      </c>
      <c r="K182" s="3" t="s">
        <v>1036</v>
      </c>
      <c r="L182" s="3" t="s">
        <v>684</v>
      </c>
      <c r="M182" s="3" t="s">
        <v>121</v>
      </c>
      <c r="N182" s="3" t="s">
        <v>144</v>
      </c>
      <c r="O182" s="3" t="s">
        <v>94</v>
      </c>
      <c r="P182" s="3" t="s">
        <v>145</v>
      </c>
      <c r="Q182" s="3" t="s">
        <v>94</v>
      </c>
      <c r="R182" s="3" t="s">
        <v>1037</v>
      </c>
      <c r="S182" s="3" t="s">
        <v>1037</v>
      </c>
      <c r="T182" s="3" t="s">
        <v>1037</v>
      </c>
      <c r="U182" s="3" t="s">
        <v>1037</v>
      </c>
      <c r="V182" s="3" t="s">
        <v>1037</v>
      </c>
      <c r="W182" s="3" t="s">
        <v>1037</v>
      </c>
      <c r="X182" s="3" t="s">
        <v>1037</v>
      </c>
      <c r="Y182" s="3" t="s">
        <v>1037</v>
      </c>
      <c r="Z182" s="3" t="s">
        <v>1037</v>
      </c>
      <c r="AA182" s="3" t="s">
        <v>1037</v>
      </c>
      <c r="AB182" s="3" t="s">
        <v>1037</v>
      </c>
      <c r="AC182" s="3" t="s">
        <v>1037</v>
      </c>
      <c r="AD182" s="3" t="s">
        <v>1037</v>
      </c>
      <c r="AE182" s="3" t="s">
        <v>97</v>
      </c>
      <c r="AF182" s="3" t="s">
        <v>98</v>
      </c>
      <c r="AG182" s="3" t="s">
        <v>99</v>
      </c>
      <c r="AH182" s="3" t="s">
        <v>100</v>
      </c>
    </row>
    <row r="183" spans="1:34" ht="45" customHeight="1" x14ac:dyDescent="0.25">
      <c r="A183" s="3" t="s">
        <v>1038</v>
      </c>
      <c r="B183" s="3" t="s">
        <v>82</v>
      </c>
      <c r="C183" s="3" t="s">
        <v>83</v>
      </c>
      <c r="D183" s="3" t="s">
        <v>84</v>
      </c>
      <c r="E183" s="3" t="s">
        <v>85</v>
      </c>
      <c r="F183" s="3" t="s">
        <v>86</v>
      </c>
      <c r="G183" s="3" t="s">
        <v>167</v>
      </c>
      <c r="H183" s="3" t="s">
        <v>167</v>
      </c>
      <c r="I183" s="3" t="s">
        <v>168</v>
      </c>
      <c r="J183" s="3" t="s">
        <v>1039</v>
      </c>
      <c r="K183" s="3" t="s">
        <v>684</v>
      </c>
      <c r="L183" s="3" t="s">
        <v>379</v>
      </c>
      <c r="M183" s="3" t="s">
        <v>121</v>
      </c>
      <c r="N183" s="3" t="s">
        <v>397</v>
      </c>
      <c r="O183" s="3" t="s">
        <v>94</v>
      </c>
      <c r="P183" s="3" t="s">
        <v>398</v>
      </c>
      <c r="Q183" s="3" t="s">
        <v>94</v>
      </c>
      <c r="R183" s="3" t="s">
        <v>1040</v>
      </c>
      <c r="S183" s="3" t="s">
        <v>1040</v>
      </c>
      <c r="T183" s="3" t="s">
        <v>1040</v>
      </c>
      <c r="U183" s="3" t="s">
        <v>1040</v>
      </c>
      <c r="V183" s="3" t="s">
        <v>1040</v>
      </c>
      <c r="W183" s="3" t="s">
        <v>1040</v>
      </c>
      <c r="X183" s="3" t="s">
        <v>1040</v>
      </c>
      <c r="Y183" s="3" t="s">
        <v>1040</v>
      </c>
      <c r="Z183" s="3" t="s">
        <v>1040</v>
      </c>
      <c r="AA183" s="3" t="s">
        <v>1040</v>
      </c>
      <c r="AB183" s="3" t="s">
        <v>1040</v>
      </c>
      <c r="AC183" s="3" t="s">
        <v>1040</v>
      </c>
      <c r="AD183" s="3" t="s">
        <v>1040</v>
      </c>
      <c r="AE183" s="3" t="s">
        <v>97</v>
      </c>
      <c r="AF183" s="3" t="s">
        <v>98</v>
      </c>
      <c r="AG183" s="3" t="s">
        <v>99</v>
      </c>
      <c r="AH183" s="3" t="s">
        <v>100</v>
      </c>
    </row>
    <row r="184" spans="1:34" ht="45" customHeight="1" x14ac:dyDescent="0.25">
      <c r="A184" s="3" t="s">
        <v>1041</v>
      </c>
      <c r="B184" s="3" t="s">
        <v>82</v>
      </c>
      <c r="C184" s="3" t="s">
        <v>83</v>
      </c>
      <c r="D184" s="3" t="s">
        <v>84</v>
      </c>
      <c r="E184" s="3" t="s">
        <v>85</v>
      </c>
      <c r="F184" s="3" t="s">
        <v>86</v>
      </c>
      <c r="G184" s="3" t="s">
        <v>87</v>
      </c>
      <c r="H184" s="3" t="s">
        <v>87</v>
      </c>
      <c r="I184" s="3" t="s">
        <v>88</v>
      </c>
      <c r="J184" s="3" t="s">
        <v>1042</v>
      </c>
      <c r="K184" s="3" t="s">
        <v>905</v>
      </c>
      <c r="L184" s="3" t="s">
        <v>91</v>
      </c>
      <c r="M184" s="3" t="s">
        <v>92</v>
      </c>
      <c r="N184" s="3" t="s">
        <v>397</v>
      </c>
      <c r="O184" s="3" t="s">
        <v>94</v>
      </c>
      <c r="P184" s="3" t="s">
        <v>398</v>
      </c>
      <c r="Q184" s="3" t="s">
        <v>94</v>
      </c>
      <c r="R184" s="3" t="s">
        <v>1043</v>
      </c>
      <c r="S184" s="3" t="s">
        <v>1043</v>
      </c>
      <c r="T184" s="3" t="s">
        <v>1043</v>
      </c>
      <c r="U184" s="3" t="s">
        <v>1043</v>
      </c>
      <c r="V184" s="3" t="s">
        <v>1043</v>
      </c>
      <c r="W184" s="3" t="s">
        <v>1043</v>
      </c>
      <c r="X184" s="3" t="s">
        <v>1043</v>
      </c>
      <c r="Y184" s="3" t="s">
        <v>1043</v>
      </c>
      <c r="Z184" s="3" t="s">
        <v>1043</v>
      </c>
      <c r="AA184" s="3" t="s">
        <v>1043</v>
      </c>
      <c r="AB184" s="3" t="s">
        <v>1043</v>
      </c>
      <c r="AC184" s="3" t="s">
        <v>1043</v>
      </c>
      <c r="AD184" s="3" t="s">
        <v>1043</v>
      </c>
      <c r="AE184" s="3" t="s">
        <v>97</v>
      </c>
      <c r="AF184" s="3" t="s">
        <v>98</v>
      </c>
      <c r="AG184" s="3" t="s">
        <v>99</v>
      </c>
      <c r="AH184" s="3" t="s">
        <v>100</v>
      </c>
    </row>
    <row r="185" spans="1:34" ht="45" customHeight="1" x14ac:dyDescent="0.25">
      <c r="A185" s="3" t="s">
        <v>1044</v>
      </c>
      <c r="B185" s="3" t="s">
        <v>82</v>
      </c>
      <c r="C185" s="3" t="s">
        <v>83</v>
      </c>
      <c r="D185" s="3" t="s">
        <v>84</v>
      </c>
      <c r="E185" s="3" t="s">
        <v>85</v>
      </c>
      <c r="F185" s="3" t="s">
        <v>86</v>
      </c>
      <c r="G185" s="3" t="s">
        <v>116</v>
      </c>
      <c r="H185" s="3" t="s">
        <v>116</v>
      </c>
      <c r="I185" s="3" t="s">
        <v>468</v>
      </c>
      <c r="J185" s="3" t="s">
        <v>1045</v>
      </c>
      <c r="K185" s="3" t="s">
        <v>1046</v>
      </c>
      <c r="L185" s="3" t="s">
        <v>91</v>
      </c>
      <c r="M185" s="3" t="s">
        <v>121</v>
      </c>
      <c r="N185" s="3" t="s">
        <v>1047</v>
      </c>
      <c r="O185" s="3" t="s">
        <v>94</v>
      </c>
      <c r="P185" s="3" t="s">
        <v>205</v>
      </c>
      <c r="Q185" s="3" t="s">
        <v>94</v>
      </c>
      <c r="R185" s="3" t="s">
        <v>1048</v>
      </c>
      <c r="S185" s="3" t="s">
        <v>1048</v>
      </c>
      <c r="T185" s="3" t="s">
        <v>1048</v>
      </c>
      <c r="U185" s="3" t="s">
        <v>1048</v>
      </c>
      <c r="V185" s="3" t="s">
        <v>1048</v>
      </c>
      <c r="W185" s="3" t="s">
        <v>1048</v>
      </c>
      <c r="X185" s="3" t="s">
        <v>1048</v>
      </c>
      <c r="Y185" s="3" t="s">
        <v>1048</v>
      </c>
      <c r="Z185" s="3" t="s">
        <v>1048</v>
      </c>
      <c r="AA185" s="3" t="s">
        <v>1048</v>
      </c>
      <c r="AB185" s="3" t="s">
        <v>1048</v>
      </c>
      <c r="AC185" s="3" t="s">
        <v>1048</v>
      </c>
      <c r="AD185" s="3" t="s">
        <v>1048</v>
      </c>
      <c r="AE185" s="3" t="s">
        <v>97</v>
      </c>
      <c r="AF185" s="3" t="s">
        <v>98</v>
      </c>
      <c r="AG185" s="3" t="s">
        <v>99</v>
      </c>
      <c r="AH185" s="3" t="s">
        <v>100</v>
      </c>
    </row>
    <row r="186" spans="1:34" ht="45" customHeight="1" x14ac:dyDescent="0.25">
      <c r="A186" s="3" t="s">
        <v>1049</v>
      </c>
      <c r="B186" s="3" t="s">
        <v>82</v>
      </c>
      <c r="C186" s="3" t="s">
        <v>83</v>
      </c>
      <c r="D186" s="3" t="s">
        <v>84</v>
      </c>
      <c r="E186" s="3" t="s">
        <v>85</v>
      </c>
      <c r="F186" s="3" t="s">
        <v>86</v>
      </c>
      <c r="G186" s="3" t="s">
        <v>116</v>
      </c>
      <c r="H186" s="3" t="s">
        <v>116</v>
      </c>
      <c r="I186" s="3" t="s">
        <v>140</v>
      </c>
      <c r="J186" s="3" t="s">
        <v>1050</v>
      </c>
      <c r="K186" s="3" t="s">
        <v>459</v>
      </c>
      <c r="L186" s="3" t="s">
        <v>494</v>
      </c>
      <c r="M186" s="3" t="s">
        <v>121</v>
      </c>
      <c r="N186" s="3" t="s">
        <v>1051</v>
      </c>
      <c r="O186" s="3" t="s">
        <v>94</v>
      </c>
      <c r="P186" s="3" t="s">
        <v>1052</v>
      </c>
      <c r="Q186" s="3" t="s">
        <v>94</v>
      </c>
      <c r="R186" s="3" t="s">
        <v>1053</v>
      </c>
      <c r="S186" s="3" t="s">
        <v>1053</v>
      </c>
      <c r="T186" s="3" t="s">
        <v>1053</v>
      </c>
      <c r="U186" s="3" t="s">
        <v>1053</v>
      </c>
      <c r="V186" s="3" t="s">
        <v>1053</v>
      </c>
      <c r="W186" s="3" t="s">
        <v>1053</v>
      </c>
      <c r="X186" s="3" t="s">
        <v>1053</v>
      </c>
      <c r="Y186" s="3" t="s">
        <v>1053</v>
      </c>
      <c r="Z186" s="3" t="s">
        <v>1053</v>
      </c>
      <c r="AA186" s="3" t="s">
        <v>1053</v>
      </c>
      <c r="AB186" s="3" t="s">
        <v>1053</v>
      </c>
      <c r="AC186" s="3" t="s">
        <v>1053</v>
      </c>
      <c r="AD186" s="3" t="s">
        <v>1053</v>
      </c>
      <c r="AE186" s="3" t="s">
        <v>97</v>
      </c>
      <c r="AF186" s="3" t="s">
        <v>98</v>
      </c>
      <c r="AG186" s="3" t="s">
        <v>99</v>
      </c>
      <c r="AH186" s="3" t="s">
        <v>100</v>
      </c>
    </row>
    <row r="187" spans="1:34" ht="45" customHeight="1" x14ac:dyDescent="0.25">
      <c r="A187" s="3" t="s">
        <v>1054</v>
      </c>
      <c r="B187" s="3" t="s">
        <v>82</v>
      </c>
      <c r="C187" s="3" t="s">
        <v>83</v>
      </c>
      <c r="D187" s="3" t="s">
        <v>84</v>
      </c>
      <c r="E187" s="3" t="s">
        <v>85</v>
      </c>
      <c r="F187" s="3" t="s">
        <v>86</v>
      </c>
      <c r="G187" s="3" t="s">
        <v>87</v>
      </c>
      <c r="H187" s="3" t="s">
        <v>87</v>
      </c>
      <c r="I187" s="3" t="s">
        <v>88</v>
      </c>
      <c r="J187" s="3" t="s">
        <v>1055</v>
      </c>
      <c r="K187" s="3" t="s">
        <v>135</v>
      </c>
      <c r="L187" s="3" t="s">
        <v>459</v>
      </c>
      <c r="M187" s="3" t="s">
        <v>92</v>
      </c>
      <c r="N187" s="3" t="s">
        <v>964</v>
      </c>
      <c r="O187" s="3" t="s">
        <v>94</v>
      </c>
      <c r="P187" s="3" t="s">
        <v>965</v>
      </c>
      <c r="Q187" s="3" t="s">
        <v>94</v>
      </c>
      <c r="R187" s="3" t="s">
        <v>1056</v>
      </c>
      <c r="S187" s="3" t="s">
        <v>1056</v>
      </c>
      <c r="T187" s="3" t="s">
        <v>1056</v>
      </c>
      <c r="U187" s="3" t="s">
        <v>1056</v>
      </c>
      <c r="V187" s="3" t="s">
        <v>1056</v>
      </c>
      <c r="W187" s="3" t="s">
        <v>1056</v>
      </c>
      <c r="X187" s="3" t="s">
        <v>1056</v>
      </c>
      <c r="Y187" s="3" t="s">
        <v>1056</v>
      </c>
      <c r="Z187" s="3" t="s">
        <v>1056</v>
      </c>
      <c r="AA187" s="3" t="s">
        <v>1056</v>
      </c>
      <c r="AB187" s="3" t="s">
        <v>1056</v>
      </c>
      <c r="AC187" s="3" t="s">
        <v>1056</v>
      </c>
      <c r="AD187" s="3" t="s">
        <v>1056</v>
      </c>
      <c r="AE187" s="3" t="s">
        <v>97</v>
      </c>
      <c r="AF187" s="3" t="s">
        <v>98</v>
      </c>
      <c r="AG187" s="3" t="s">
        <v>99</v>
      </c>
      <c r="AH187" s="3" t="s">
        <v>100</v>
      </c>
    </row>
    <row r="188" spans="1:34" ht="45" customHeight="1" x14ac:dyDescent="0.25">
      <c r="A188" s="3" t="s">
        <v>1057</v>
      </c>
      <c r="B188" s="3" t="s">
        <v>82</v>
      </c>
      <c r="C188" s="3" t="s">
        <v>83</v>
      </c>
      <c r="D188" s="3" t="s">
        <v>84</v>
      </c>
      <c r="E188" s="3" t="s">
        <v>156</v>
      </c>
      <c r="F188" s="3" t="s">
        <v>86</v>
      </c>
      <c r="G188" s="3" t="s">
        <v>1058</v>
      </c>
      <c r="H188" s="3" t="s">
        <v>1058</v>
      </c>
      <c r="I188" s="3" t="s">
        <v>305</v>
      </c>
      <c r="J188" s="3" t="s">
        <v>1059</v>
      </c>
      <c r="K188" s="3" t="s">
        <v>1060</v>
      </c>
      <c r="L188" s="3" t="s">
        <v>1061</v>
      </c>
      <c r="M188" s="3" t="s">
        <v>92</v>
      </c>
      <c r="N188" s="3" t="s">
        <v>308</v>
      </c>
      <c r="O188" s="3" t="s">
        <v>94</v>
      </c>
      <c r="P188" s="3" t="s">
        <v>309</v>
      </c>
      <c r="Q188" s="3" t="s">
        <v>94</v>
      </c>
      <c r="R188" s="3" t="s">
        <v>1062</v>
      </c>
      <c r="S188" s="3" t="s">
        <v>1062</v>
      </c>
      <c r="T188" s="3" t="s">
        <v>1062</v>
      </c>
      <c r="U188" s="3" t="s">
        <v>1062</v>
      </c>
      <c r="V188" s="3" t="s">
        <v>1062</v>
      </c>
      <c r="W188" s="3" t="s">
        <v>1062</v>
      </c>
      <c r="X188" s="3" t="s">
        <v>1062</v>
      </c>
      <c r="Y188" s="3" t="s">
        <v>1062</v>
      </c>
      <c r="Z188" s="3" t="s">
        <v>1062</v>
      </c>
      <c r="AA188" s="3" t="s">
        <v>1062</v>
      </c>
      <c r="AB188" s="3" t="s">
        <v>1062</v>
      </c>
      <c r="AC188" s="3" t="s">
        <v>1062</v>
      </c>
      <c r="AD188" s="3" t="s">
        <v>1062</v>
      </c>
      <c r="AE188" s="3" t="s">
        <v>97</v>
      </c>
      <c r="AF188" s="3" t="s">
        <v>98</v>
      </c>
      <c r="AG188" s="3" t="s">
        <v>99</v>
      </c>
      <c r="AH188" s="3" t="s">
        <v>216</v>
      </c>
    </row>
    <row r="189" spans="1:34" ht="45" customHeight="1" x14ac:dyDescent="0.25">
      <c r="A189" s="3" t="s">
        <v>1063</v>
      </c>
      <c r="B189" s="3" t="s">
        <v>82</v>
      </c>
      <c r="C189" s="3" t="s">
        <v>83</v>
      </c>
      <c r="D189" s="3" t="s">
        <v>84</v>
      </c>
      <c r="E189" s="3" t="s">
        <v>156</v>
      </c>
      <c r="F189" s="3" t="s">
        <v>86</v>
      </c>
      <c r="G189" s="3" t="s">
        <v>1064</v>
      </c>
      <c r="H189" s="3" t="s">
        <v>1064</v>
      </c>
      <c r="I189" s="3" t="s">
        <v>706</v>
      </c>
      <c r="J189" s="3" t="s">
        <v>1065</v>
      </c>
      <c r="K189" s="3" t="s">
        <v>1066</v>
      </c>
      <c r="L189" s="3" t="s">
        <v>1067</v>
      </c>
      <c r="M189" s="3" t="s">
        <v>92</v>
      </c>
      <c r="N189" s="3" t="s">
        <v>255</v>
      </c>
      <c r="O189" s="3" t="s">
        <v>94</v>
      </c>
      <c r="P189" s="3" t="s">
        <v>255</v>
      </c>
      <c r="Q189" s="3" t="s">
        <v>94</v>
      </c>
      <c r="R189" s="3" t="s">
        <v>1068</v>
      </c>
      <c r="S189" s="3" t="s">
        <v>1068</v>
      </c>
      <c r="T189" s="3" t="s">
        <v>1068</v>
      </c>
      <c r="U189" s="3" t="s">
        <v>1068</v>
      </c>
      <c r="V189" s="3" t="s">
        <v>1068</v>
      </c>
      <c r="W189" s="3" t="s">
        <v>1068</v>
      </c>
      <c r="X189" s="3" t="s">
        <v>1068</v>
      </c>
      <c r="Y189" s="3" t="s">
        <v>1068</v>
      </c>
      <c r="Z189" s="3" t="s">
        <v>1068</v>
      </c>
      <c r="AA189" s="3" t="s">
        <v>1068</v>
      </c>
      <c r="AB189" s="3" t="s">
        <v>1068</v>
      </c>
      <c r="AC189" s="3" t="s">
        <v>1068</v>
      </c>
      <c r="AD189" s="3" t="s">
        <v>1068</v>
      </c>
      <c r="AE189" s="3" t="s">
        <v>97</v>
      </c>
      <c r="AF189" s="3" t="s">
        <v>98</v>
      </c>
      <c r="AG189" s="3" t="s">
        <v>99</v>
      </c>
      <c r="AH189" s="3" t="s">
        <v>165</v>
      </c>
    </row>
    <row r="190" spans="1:34" ht="45" customHeight="1" x14ac:dyDescent="0.25">
      <c r="A190" s="3" t="s">
        <v>1069</v>
      </c>
      <c r="B190" s="3" t="s">
        <v>82</v>
      </c>
      <c r="C190" s="3" t="s">
        <v>83</v>
      </c>
      <c r="D190" s="3" t="s">
        <v>84</v>
      </c>
      <c r="E190" s="3" t="s">
        <v>156</v>
      </c>
      <c r="F190" s="3" t="s">
        <v>86</v>
      </c>
      <c r="G190" s="3" t="s">
        <v>1070</v>
      </c>
      <c r="H190" s="3" t="s">
        <v>1070</v>
      </c>
      <c r="I190" s="3" t="s">
        <v>706</v>
      </c>
      <c r="J190" s="3" t="s">
        <v>1071</v>
      </c>
      <c r="K190" s="3" t="s">
        <v>459</v>
      </c>
      <c r="L190" s="3" t="s">
        <v>374</v>
      </c>
      <c r="M190" s="3" t="s">
        <v>121</v>
      </c>
      <c r="N190" s="3" t="s">
        <v>335</v>
      </c>
      <c r="O190" s="3" t="s">
        <v>94</v>
      </c>
      <c r="P190" s="3" t="s">
        <v>336</v>
      </c>
      <c r="Q190" s="3" t="s">
        <v>94</v>
      </c>
      <c r="R190" s="3" t="s">
        <v>1072</v>
      </c>
      <c r="S190" s="3" t="s">
        <v>1072</v>
      </c>
      <c r="T190" s="3" t="s">
        <v>1072</v>
      </c>
      <c r="U190" s="3" t="s">
        <v>1072</v>
      </c>
      <c r="V190" s="3" t="s">
        <v>1072</v>
      </c>
      <c r="W190" s="3" t="s">
        <v>1072</v>
      </c>
      <c r="X190" s="3" t="s">
        <v>1072</v>
      </c>
      <c r="Y190" s="3" t="s">
        <v>1072</v>
      </c>
      <c r="Z190" s="3" t="s">
        <v>1072</v>
      </c>
      <c r="AA190" s="3" t="s">
        <v>1072</v>
      </c>
      <c r="AB190" s="3" t="s">
        <v>1072</v>
      </c>
      <c r="AC190" s="3" t="s">
        <v>1072</v>
      </c>
      <c r="AD190" s="3" t="s">
        <v>1072</v>
      </c>
      <c r="AE190" s="3" t="s">
        <v>97</v>
      </c>
      <c r="AF190" s="3" t="s">
        <v>98</v>
      </c>
      <c r="AG190" s="3" t="s">
        <v>99</v>
      </c>
      <c r="AH190" s="3" t="s">
        <v>216</v>
      </c>
    </row>
    <row r="191" spans="1:34" ht="45" customHeight="1" x14ac:dyDescent="0.25">
      <c r="A191" s="3" t="s">
        <v>1073</v>
      </c>
      <c r="B191" s="3" t="s">
        <v>82</v>
      </c>
      <c r="C191" s="3" t="s">
        <v>83</v>
      </c>
      <c r="D191" s="3" t="s">
        <v>84</v>
      </c>
      <c r="E191" s="3" t="s">
        <v>156</v>
      </c>
      <c r="F191" s="3" t="s">
        <v>86</v>
      </c>
      <c r="G191" s="3" t="s">
        <v>1074</v>
      </c>
      <c r="H191" s="3" t="s">
        <v>1074</v>
      </c>
      <c r="I191" s="3" t="s">
        <v>468</v>
      </c>
      <c r="J191" s="3" t="s">
        <v>1075</v>
      </c>
      <c r="K191" s="3" t="s">
        <v>590</v>
      </c>
      <c r="L191" s="3" t="s">
        <v>242</v>
      </c>
      <c r="M191" s="3" t="s">
        <v>121</v>
      </c>
      <c r="N191" s="3" t="s">
        <v>255</v>
      </c>
      <c r="O191" s="3" t="s">
        <v>94</v>
      </c>
      <c r="P191" s="3" t="s">
        <v>255</v>
      </c>
      <c r="Q191" s="3" t="s">
        <v>94</v>
      </c>
      <c r="R191" s="3" t="s">
        <v>1076</v>
      </c>
      <c r="S191" s="3" t="s">
        <v>1076</v>
      </c>
      <c r="T191" s="3" t="s">
        <v>1076</v>
      </c>
      <c r="U191" s="3" t="s">
        <v>1076</v>
      </c>
      <c r="V191" s="3" t="s">
        <v>1076</v>
      </c>
      <c r="W191" s="3" t="s">
        <v>1076</v>
      </c>
      <c r="X191" s="3" t="s">
        <v>1076</v>
      </c>
      <c r="Y191" s="3" t="s">
        <v>1076</v>
      </c>
      <c r="Z191" s="3" t="s">
        <v>1076</v>
      </c>
      <c r="AA191" s="3" t="s">
        <v>1076</v>
      </c>
      <c r="AB191" s="3" t="s">
        <v>1076</v>
      </c>
      <c r="AC191" s="3" t="s">
        <v>1076</v>
      </c>
      <c r="AD191" s="3" t="s">
        <v>1076</v>
      </c>
      <c r="AE191" s="3" t="s">
        <v>97</v>
      </c>
      <c r="AF191" s="3" t="s">
        <v>98</v>
      </c>
      <c r="AG191" s="3" t="s">
        <v>99</v>
      </c>
      <c r="AH191" s="3" t="s">
        <v>165</v>
      </c>
    </row>
    <row r="192" spans="1:34" ht="45" customHeight="1" x14ac:dyDescent="0.25">
      <c r="A192" s="3" t="s">
        <v>1077</v>
      </c>
      <c r="B192" s="3" t="s">
        <v>82</v>
      </c>
      <c r="C192" s="3" t="s">
        <v>83</v>
      </c>
      <c r="D192" s="3" t="s">
        <v>84</v>
      </c>
      <c r="E192" s="3" t="s">
        <v>156</v>
      </c>
      <c r="F192" s="3" t="s">
        <v>86</v>
      </c>
      <c r="G192" s="3" t="s">
        <v>1078</v>
      </c>
      <c r="H192" s="3" t="s">
        <v>1078</v>
      </c>
      <c r="I192" s="3" t="s">
        <v>108</v>
      </c>
      <c r="J192" s="3" t="s">
        <v>1079</v>
      </c>
      <c r="K192" s="3" t="s">
        <v>1080</v>
      </c>
      <c r="L192" s="3" t="s">
        <v>334</v>
      </c>
      <c r="M192" s="3" t="s">
        <v>92</v>
      </c>
      <c r="N192" s="3" t="s">
        <v>1081</v>
      </c>
      <c r="O192" s="3" t="s">
        <v>94</v>
      </c>
      <c r="P192" s="3" t="s">
        <v>1082</v>
      </c>
      <c r="Q192" s="3" t="s">
        <v>94</v>
      </c>
      <c r="R192" s="3" t="s">
        <v>1083</v>
      </c>
      <c r="S192" s="3" t="s">
        <v>1083</v>
      </c>
      <c r="T192" s="3" t="s">
        <v>1083</v>
      </c>
      <c r="U192" s="3" t="s">
        <v>1083</v>
      </c>
      <c r="V192" s="3" t="s">
        <v>1083</v>
      </c>
      <c r="W192" s="3" t="s">
        <v>1083</v>
      </c>
      <c r="X192" s="3" t="s">
        <v>1083</v>
      </c>
      <c r="Y192" s="3" t="s">
        <v>1083</v>
      </c>
      <c r="Z192" s="3" t="s">
        <v>1083</v>
      </c>
      <c r="AA192" s="3" t="s">
        <v>1083</v>
      </c>
      <c r="AB192" s="3" t="s">
        <v>1083</v>
      </c>
      <c r="AC192" s="3" t="s">
        <v>1083</v>
      </c>
      <c r="AD192" s="3" t="s">
        <v>1083</v>
      </c>
      <c r="AE192" s="3" t="s">
        <v>97</v>
      </c>
      <c r="AF192" s="3" t="s">
        <v>98</v>
      </c>
      <c r="AG192" s="3" t="s">
        <v>99</v>
      </c>
      <c r="AH192" s="3" t="s">
        <v>216</v>
      </c>
    </row>
    <row r="193" spans="1:34" ht="45" customHeight="1" x14ac:dyDescent="0.25">
      <c r="A193" s="3" t="s">
        <v>1084</v>
      </c>
      <c r="B193" s="3" t="s">
        <v>82</v>
      </c>
      <c r="C193" s="3" t="s">
        <v>83</v>
      </c>
      <c r="D193" s="3" t="s">
        <v>84</v>
      </c>
      <c r="E193" s="3" t="s">
        <v>85</v>
      </c>
      <c r="F193" s="3" t="s">
        <v>86</v>
      </c>
      <c r="G193" s="3" t="s">
        <v>1085</v>
      </c>
      <c r="H193" s="3" t="s">
        <v>1085</v>
      </c>
      <c r="I193" s="3" t="s">
        <v>219</v>
      </c>
      <c r="J193" s="3" t="s">
        <v>1086</v>
      </c>
      <c r="K193" s="3" t="s">
        <v>286</v>
      </c>
      <c r="L193" s="3" t="s">
        <v>1087</v>
      </c>
      <c r="M193" s="3" t="s">
        <v>121</v>
      </c>
      <c r="N193" s="3" t="s">
        <v>1088</v>
      </c>
      <c r="O193" s="3" t="s">
        <v>94</v>
      </c>
      <c r="P193" s="3" t="s">
        <v>1089</v>
      </c>
      <c r="Q193" s="3" t="s">
        <v>94</v>
      </c>
      <c r="R193" s="3" t="s">
        <v>1090</v>
      </c>
      <c r="S193" s="3" t="s">
        <v>1090</v>
      </c>
      <c r="T193" s="3" t="s">
        <v>1090</v>
      </c>
      <c r="U193" s="3" t="s">
        <v>1090</v>
      </c>
      <c r="V193" s="3" t="s">
        <v>1090</v>
      </c>
      <c r="W193" s="3" t="s">
        <v>1090</v>
      </c>
      <c r="X193" s="3" t="s">
        <v>1090</v>
      </c>
      <c r="Y193" s="3" t="s">
        <v>1090</v>
      </c>
      <c r="Z193" s="3" t="s">
        <v>1090</v>
      </c>
      <c r="AA193" s="3" t="s">
        <v>1090</v>
      </c>
      <c r="AB193" s="3" t="s">
        <v>1090</v>
      </c>
      <c r="AC193" s="3" t="s">
        <v>1090</v>
      </c>
      <c r="AD193" s="3" t="s">
        <v>1090</v>
      </c>
      <c r="AE193" s="3" t="s">
        <v>97</v>
      </c>
      <c r="AF193" s="3" t="s">
        <v>98</v>
      </c>
      <c r="AG193" s="3" t="s">
        <v>99</v>
      </c>
      <c r="AH193" s="3" t="s">
        <v>100</v>
      </c>
    </row>
    <row r="194" spans="1:34" ht="45" customHeight="1" x14ac:dyDescent="0.25">
      <c r="A194" s="3" t="s">
        <v>1091</v>
      </c>
      <c r="B194" s="3" t="s">
        <v>82</v>
      </c>
      <c r="C194" s="3" t="s">
        <v>83</v>
      </c>
      <c r="D194" s="3" t="s">
        <v>84</v>
      </c>
      <c r="E194" s="3" t="s">
        <v>85</v>
      </c>
      <c r="F194" s="3" t="s">
        <v>86</v>
      </c>
      <c r="G194" s="3" t="s">
        <v>1092</v>
      </c>
      <c r="H194" s="3" t="s">
        <v>1092</v>
      </c>
      <c r="I194" s="3" t="s">
        <v>168</v>
      </c>
      <c r="J194" s="3" t="s">
        <v>1006</v>
      </c>
      <c r="K194" s="3" t="s">
        <v>91</v>
      </c>
      <c r="L194" s="3" t="s">
        <v>194</v>
      </c>
      <c r="M194" s="3" t="s">
        <v>121</v>
      </c>
      <c r="N194" s="3" t="s">
        <v>1093</v>
      </c>
      <c r="O194" s="3" t="s">
        <v>94</v>
      </c>
      <c r="P194" s="3" t="s">
        <v>1094</v>
      </c>
      <c r="Q194" s="3" t="s">
        <v>94</v>
      </c>
      <c r="R194" s="3" t="s">
        <v>1095</v>
      </c>
      <c r="S194" s="3" t="s">
        <v>1095</v>
      </c>
      <c r="T194" s="3" t="s">
        <v>1095</v>
      </c>
      <c r="U194" s="3" t="s">
        <v>1095</v>
      </c>
      <c r="V194" s="3" t="s">
        <v>1095</v>
      </c>
      <c r="W194" s="3" t="s">
        <v>1095</v>
      </c>
      <c r="X194" s="3" t="s">
        <v>1095</v>
      </c>
      <c r="Y194" s="3" t="s">
        <v>1095</v>
      </c>
      <c r="Z194" s="3" t="s">
        <v>1095</v>
      </c>
      <c r="AA194" s="3" t="s">
        <v>1095</v>
      </c>
      <c r="AB194" s="3" t="s">
        <v>1095</v>
      </c>
      <c r="AC194" s="3" t="s">
        <v>1095</v>
      </c>
      <c r="AD194" s="3" t="s">
        <v>1095</v>
      </c>
      <c r="AE194" s="3" t="s">
        <v>97</v>
      </c>
      <c r="AF194" s="3" t="s">
        <v>98</v>
      </c>
      <c r="AG194" s="3" t="s">
        <v>99</v>
      </c>
      <c r="AH194" s="3" t="s">
        <v>100</v>
      </c>
    </row>
    <row r="195" spans="1:34" ht="45" customHeight="1" x14ac:dyDescent="0.25">
      <c r="A195" s="3" t="s">
        <v>1096</v>
      </c>
      <c r="B195" s="3" t="s">
        <v>82</v>
      </c>
      <c r="C195" s="3" t="s">
        <v>83</v>
      </c>
      <c r="D195" s="3" t="s">
        <v>84</v>
      </c>
      <c r="E195" s="3" t="s">
        <v>85</v>
      </c>
      <c r="F195" s="3" t="s">
        <v>86</v>
      </c>
      <c r="G195" s="3" t="s">
        <v>116</v>
      </c>
      <c r="H195" s="3" t="s">
        <v>116</v>
      </c>
      <c r="I195" s="3" t="s">
        <v>209</v>
      </c>
      <c r="J195" s="3" t="s">
        <v>1097</v>
      </c>
      <c r="K195" s="3" t="s">
        <v>1098</v>
      </c>
      <c r="L195" s="3" t="s">
        <v>91</v>
      </c>
      <c r="M195" s="3" t="s">
        <v>121</v>
      </c>
      <c r="N195" s="3" t="s">
        <v>144</v>
      </c>
      <c r="O195" s="3" t="s">
        <v>94</v>
      </c>
      <c r="P195" s="3" t="s">
        <v>145</v>
      </c>
      <c r="Q195" s="3" t="s">
        <v>94</v>
      </c>
      <c r="R195" s="3" t="s">
        <v>1099</v>
      </c>
      <c r="S195" s="3" t="s">
        <v>1099</v>
      </c>
      <c r="T195" s="3" t="s">
        <v>1099</v>
      </c>
      <c r="U195" s="3" t="s">
        <v>1099</v>
      </c>
      <c r="V195" s="3" t="s">
        <v>1099</v>
      </c>
      <c r="W195" s="3" t="s">
        <v>1099</v>
      </c>
      <c r="X195" s="3" t="s">
        <v>1099</v>
      </c>
      <c r="Y195" s="3" t="s">
        <v>1099</v>
      </c>
      <c r="Z195" s="3" t="s">
        <v>1099</v>
      </c>
      <c r="AA195" s="3" t="s">
        <v>1099</v>
      </c>
      <c r="AB195" s="3" t="s">
        <v>1099</v>
      </c>
      <c r="AC195" s="3" t="s">
        <v>1099</v>
      </c>
      <c r="AD195" s="3" t="s">
        <v>1099</v>
      </c>
      <c r="AE195" s="3" t="s">
        <v>97</v>
      </c>
      <c r="AF195" s="3" t="s">
        <v>98</v>
      </c>
      <c r="AG195" s="3" t="s">
        <v>99</v>
      </c>
      <c r="AH195" s="3" t="s">
        <v>100</v>
      </c>
    </row>
    <row r="196" spans="1:34" ht="45" customHeight="1" x14ac:dyDescent="0.25">
      <c r="A196" s="3" t="s">
        <v>1100</v>
      </c>
      <c r="B196" s="3" t="s">
        <v>82</v>
      </c>
      <c r="C196" s="3" t="s">
        <v>83</v>
      </c>
      <c r="D196" s="3" t="s">
        <v>84</v>
      </c>
      <c r="E196" s="3" t="s">
        <v>85</v>
      </c>
      <c r="F196" s="3" t="s">
        <v>86</v>
      </c>
      <c r="G196" s="3" t="s">
        <v>116</v>
      </c>
      <c r="H196" s="3" t="s">
        <v>116</v>
      </c>
      <c r="I196" s="3" t="s">
        <v>813</v>
      </c>
      <c r="J196" s="3" t="s">
        <v>1101</v>
      </c>
      <c r="K196" s="3" t="s">
        <v>1102</v>
      </c>
      <c r="L196" s="3" t="s">
        <v>1103</v>
      </c>
      <c r="M196" s="3" t="s">
        <v>121</v>
      </c>
      <c r="N196" s="3" t="s">
        <v>1104</v>
      </c>
      <c r="O196" s="3" t="s">
        <v>94</v>
      </c>
      <c r="P196" s="3" t="s">
        <v>1105</v>
      </c>
      <c r="Q196" s="3" t="s">
        <v>94</v>
      </c>
      <c r="R196" s="3" t="s">
        <v>1106</v>
      </c>
      <c r="S196" s="3" t="s">
        <v>1106</v>
      </c>
      <c r="T196" s="3" t="s">
        <v>1106</v>
      </c>
      <c r="U196" s="3" t="s">
        <v>1106</v>
      </c>
      <c r="V196" s="3" t="s">
        <v>1106</v>
      </c>
      <c r="W196" s="3" t="s">
        <v>1106</v>
      </c>
      <c r="X196" s="3" t="s">
        <v>1106</v>
      </c>
      <c r="Y196" s="3" t="s">
        <v>1106</v>
      </c>
      <c r="Z196" s="3" t="s">
        <v>1106</v>
      </c>
      <c r="AA196" s="3" t="s">
        <v>1106</v>
      </c>
      <c r="AB196" s="3" t="s">
        <v>1106</v>
      </c>
      <c r="AC196" s="3" t="s">
        <v>1106</v>
      </c>
      <c r="AD196" s="3" t="s">
        <v>1106</v>
      </c>
      <c r="AE196" s="3" t="s">
        <v>97</v>
      </c>
      <c r="AF196" s="3" t="s">
        <v>98</v>
      </c>
      <c r="AG196" s="3" t="s">
        <v>99</v>
      </c>
      <c r="AH196" s="3" t="s">
        <v>100</v>
      </c>
    </row>
    <row r="197" spans="1:34" ht="45" customHeight="1" x14ac:dyDescent="0.25">
      <c r="A197" s="3" t="s">
        <v>1107</v>
      </c>
      <c r="B197" s="3" t="s">
        <v>82</v>
      </c>
      <c r="C197" s="3" t="s">
        <v>83</v>
      </c>
      <c r="D197" s="3" t="s">
        <v>84</v>
      </c>
      <c r="E197" s="3" t="s">
        <v>85</v>
      </c>
      <c r="F197" s="3" t="s">
        <v>86</v>
      </c>
      <c r="G197" s="3" t="s">
        <v>1108</v>
      </c>
      <c r="H197" s="3" t="s">
        <v>1108</v>
      </c>
      <c r="I197" s="3" t="s">
        <v>813</v>
      </c>
      <c r="J197" s="3" t="s">
        <v>1109</v>
      </c>
      <c r="K197" s="3" t="s">
        <v>286</v>
      </c>
      <c r="L197" s="3" t="s">
        <v>1087</v>
      </c>
      <c r="M197" s="3" t="s">
        <v>121</v>
      </c>
      <c r="N197" s="3" t="s">
        <v>1110</v>
      </c>
      <c r="O197" s="3" t="s">
        <v>94</v>
      </c>
      <c r="P197" s="3" t="s">
        <v>1111</v>
      </c>
      <c r="Q197" s="3" t="s">
        <v>94</v>
      </c>
      <c r="R197" s="3" t="s">
        <v>1112</v>
      </c>
      <c r="S197" s="3" t="s">
        <v>1112</v>
      </c>
      <c r="T197" s="3" t="s">
        <v>1112</v>
      </c>
      <c r="U197" s="3" t="s">
        <v>1112</v>
      </c>
      <c r="V197" s="3" t="s">
        <v>1112</v>
      </c>
      <c r="W197" s="3" t="s">
        <v>1112</v>
      </c>
      <c r="X197" s="3" t="s">
        <v>1112</v>
      </c>
      <c r="Y197" s="3" t="s">
        <v>1112</v>
      </c>
      <c r="Z197" s="3" t="s">
        <v>1112</v>
      </c>
      <c r="AA197" s="3" t="s">
        <v>1112</v>
      </c>
      <c r="AB197" s="3" t="s">
        <v>1112</v>
      </c>
      <c r="AC197" s="3" t="s">
        <v>1112</v>
      </c>
      <c r="AD197" s="3" t="s">
        <v>1112</v>
      </c>
      <c r="AE197" s="3" t="s">
        <v>97</v>
      </c>
      <c r="AF197" s="3" t="s">
        <v>98</v>
      </c>
      <c r="AG197" s="3" t="s">
        <v>99</v>
      </c>
      <c r="AH197" s="3" t="s">
        <v>100</v>
      </c>
    </row>
    <row r="198" spans="1:34" ht="45" customHeight="1" x14ac:dyDescent="0.25">
      <c r="A198" s="3" t="s">
        <v>1113</v>
      </c>
      <c r="B198" s="3" t="s">
        <v>82</v>
      </c>
      <c r="C198" s="3" t="s">
        <v>83</v>
      </c>
      <c r="D198" s="3" t="s">
        <v>84</v>
      </c>
      <c r="E198" s="3" t="s">
        <v>156</v>
      </c>
      <c r="F198" s="3" t="s">
        <v>86</v>
      </c>
      <c r="G198" s="3" t="s">
        <v>116</v>
      </c>
      <c r="H198" s="3" t="s">
        <v>116</v>
      </c>
      <c r="I198" s="3" t="s">
        <v>813</v>
      </c>
      <c r="J198" s="3" t="s">
        <v>1114</v>
      </c>
      <c r="K198" s="3" t="s">
        <v>211</v>
      </c>
      <c r="L198" s="3" t="s">
        <v>211</v>
      </c>
      <c r="M198" s="3" t="s">
        <v>92</v>
      </c>
      <c r="N198" s="3" t="s">
        <v>255</v>
      </c>
      <c r="O198" s="3" t="s">
        <v>94</v>
      </c>
      <c r="P198" s="3" t="s">
        <v>255</v>
      </c>
      <c r="Q198" s="3" t="s">
        <v>94</v>
      </c>
      <c r="R198" s="3" t="s">
        <v>1115</v>
      </c>
      <c r="S198" s="3" t="s">
        <v>1115</v>
      </c>
      <c r="T198" s="3" t="s">
        <v>1115</v>
      </c>
      <c r="U198" s="3" t="s">
        <v>1115</v>
      </c>
      <c r="V198" s="3" t="s">
        <v>1115</v>
      </c>
      <c r="W198" s="3" t="s">
        <v>1115</v>
      </c>
      <c r="X198" s="3" t="s">
        <v>1115</v>
      </c>
      <c r="Y198" s="3" t="s">
        <v>1115</v>
      </c>
      <c r="Z198" s="3" t="s">
        <v>1115</v>
      </c>
      <c r="AA198" s="3" t="s">
        <v>1115</v>
      </c>
      <c r="AB198" s="3" t="s">
        <v>1115</v>
      </c>
      <c r="AC198" s="3" t="s">
        <v>1115</v>
      </c>
      <c r="AD198" s="3" t="s">
        <v>1115</v>
      </c>
      <c r="AE198" s="3" t="s">
        <v>97</v>
      </c>
      <c r="AF198" s="3" t="s">
        <v>98</v>
      </c>
      <c r="AG198" s="3" t="s">
        <v>99</v>
      </c>
      <c r="AH198" s="3" t="s">
        <v>216</v>
      </c>
    </row>
    <row r="199" spans="1:34" ht="45" customHeight="1" x14ac:dyDescent="0.25">
      <c r="A199" s="3" t="s">
        <v>1116</v>
      </c>
      <c r="B199" s="3" t="s">
        <v>82</v>
      </c>
      <c r="C199" s="3" t="s">
        <v>83</v>
      </c>
      <c r="D199" s="3" t="s">
        <v>84</v>
      </c>
      <c r="E199" s="3" t="s">
        <v>156</v>
      </c>
      <c r="F199" s="3" t="s">
        <v>86</v>
      </c>
      <c r="G199" s="3" t="s">
        <v>1117</v>
      </c>
      <c r="H199" s="3" t="s">
        <v>1117</v>
      </c>
      <c r="I199" s="3" t="s">
        <v>421</v>
      </c>
      <c r="J199" s="3" t="s">
        <v>1118</v>
      </c>
      <c r="K199" s="3" t="s">
        <v>91</v>
      </c>
      <c r="L199" s="3" t="s">
        <v>1119</v>
      </c>
      <c r="M199" s="3" t="s">
        <v>92</v>
      </c>
      <c r="N199" s="3" t="s">
        <v>1120</v>
      </c>
      <c r="O199" s="3" t="s">
        <v>94</v>
      </c>
      <c r="P199" s="3" t="s">
        <v>1121</v>
      </c>
      <c r="Q199" s="3" t="s">
        <v>94</v>
      </c>
      <c r="R199" s="3" t="s">
        <v>1122</v>
      </c>
      <c r="S199" s="3" t="s">
        <v>1122</v>
      </c>
      <c r="T199" s="3" t="s">
        <v>1122</v>
      </c>
      <c r="U199" s="3" t="s">
        <v>1122</v>
      </c>
      <c r="V199" s="3" t="s">
        <v>1122</v>
      </c>
      <c r="W199" s="3" t="s">
        <v>1122</v>
      </c>
      <c r="X199" s="3" t="s">
        <v>1122</v>
      </c>
      <c r="Y199" s="3" t="s">
        <v>1122</v>
      </c>
      <c r="Z199" s="3" t="s">
        <v>1122</v>
      </c>
      <c r="AA199" s="3" t="s">
        <v>1122</v>
      </c>
      <c r="AB199" s="3" t="s">
        <v>1122</v>
      </c>
      <c r="AC199" s="3" t="s">
        <v>1122</v>
      </c>
      <c r="AD199" s="3" t="s">
        <v>1122</v>
      </c>
      <c r="AE199" s="3" t="s">
        <v>97</v>
      </c>
      <c r="AF199" s="3" t="s">
        <v>98</v>
      </c>
      <c r="AG199" s="3" t="s">
        <v>99</v>
      </c>
      <c r="AH199" s="3" t="s">
        <v>216</v>
      </c>
    </row>
    <row r="200" spans="1:34" ht="45" customHeight="1" x14ac:dyDescent="0.25">
      <c r="A200" s="3" t="s">
        <v>1123</v>
      </c>
      <c r="B200" s="3" t="s">
        <v>82</v>
      </c>
      <c r="C200" s="3" t="s">
        <v>83</v>
      </c>
      <c r="D200" s="3" t="s">
        <v>84</v>
      </c>
      <c r="E200" s="3" t="s">
        <v>598</v>
      </c>
      <c r="F200" s="3" t="s">
        <v>86</v>
      </c>
      <c r="G200" s="3" t="s">
        <v>1124</v>
      </c>
      <c r="H200" s="3" t="s">
        <v>1124</v>
      </c>
      <c r="I200" s="3" t="s">
        <v>428</v>
      </c>
      <c r="J200" s="3" t="s">
        <v>1125</v>
      </c>
      <c r="K200" s="3" t="s">
        <v>1126</v>
      </c>
      <c r="L200" s="3" t="s">
        <v>194</v>
      </c>
      <c r="M200" s="3" t="s">
        <v>121</v>
      </c>
      <c r="N200" s="3" t="s">
        <v>1127</v>
      </c>
      <c r="O200" s="3" t="s">
        <v>94</v>
      </c>
      <c r="P200" s="3" t="s">
        <v>1128</v>
      </c>
      <c r="Q200" s="3" t="s">
        <v>94</v>
      </c>
      <c r="R200" s="3" t="s">
        <v>1129</v>
      </c>
      <c r="S200" s="3" t="s">
        <v>1129</v>
      </c>
      <c r="T200" s="3" t="s">
        <v>1129</v>
      </c>
      <c r="U200" s="3" t="s">
        <v>1129</v>
      </c>
      <c r="V200" s="3" t="s">
        <v>1129</v>
      </c>
      <c r="W200" s="3" t="s">
        <v>1129</v>
      </c>
      <c r="X200" s="3" t="s">
        <v>1129</v>
      </c>
      <c r="Y200" s="3" t="s">
        <v>1129</v>
      </c>
      <c r="Z200" s="3" t="s">
        <v>1129</v>
      </c>
      <c r="AA200" s="3" t="s">
        <v>1129</v>
      </c>
      <c r="AB200" s="3" t="s">
        <v>1129</v>
      </c>
      <c r="AC200" s="3" t="s">
        <v>1129</v>
      </c>
      <c r="AD200" s="3" t="s">
        <v>1129</v>
      </c>
      <c r="AE200" s="3" t="s">
        <v>97</v>
      </c>
      <c r="AF200" s="3" t="s">
        <v>98</v>
      </c>
      <c r="AG200" s="3" t="s">
        <v>99</v>
      </c>
      <c r="AH200" s="3" t="s">
        <v>426</v>
      </c>
    </row>
    <row r="201" spans="1:34" ht="45" customHeight="1" x14ac:dyDescent="0.25">
      <c r="A201" s="3" t="s">
        <v>1130</v>
      </c>
      <c r="B201" s="3" t="s">
        <v>82</v>
      </c>
      <c r="C201" s="3" t="s">
        <v>83</v>
      </c>
      <c r="D201" s="3" t="s">
        <v>84</v>
      </c>
      <c r="E201" s="3" t="s">
        <v>598</v>
      </c>
      <c r="F201" s="3" t="s">
        <v>86</v>
      </c>
      <c r="G201" s="3" t="s">
        <v>1131</v>
      </c>
      <c r="H201" s="3" t="s">
        <v>1131</v>
      </c>
      <c r="I201" s="3" t="s">
        <v>117</v>
      </c>
      <c r="J201" s="3" t="s">
        <v>1132</v>
      </c>
      <c r="K201" s="3" t="s">
        <v>91</v>
      </c>
      <c r="L201" s="3" t="s">
        <v>325</v>
      </c>
      <c r="M201" s="3" t="s">
        <v>121</v>
      </c>
      <c r="N201" s="3" t="s">
        <v>1127</v>
      </c>
      <c r="O201" s="3" t="s">
        <v>94</v>
      </c>
      <c r="P201" s="3" t="s">
        <v>1128</v>
      </c>
      <c r="Q201" s="3" t="s">
        <v>94</v>
      </c>
      <c r="R201" s="3" t="s">
        <v>1133</v>
      </c>
      <c r="S201" s="3" t="s">
        <v>1133</v>
      </c>
      <c r="T201" s="3" t="s">
        <v>1133</v>
      </c>
      <c r="U201" s="3" t="s">
        <v>1133</v>
      </c>
      <c r="V201" s="3" t="s">
        <v>1133</v>
      </c>
      <c r="W201" s="3" t="s">
        <v>1133</v>
      </c>
      <c r="X201" s="3" t="s">
        <v>1133</v>
      </c>
      <c r="Y201" s="3" t="s">
        <v>1133</v>
      </c>
      <c r="Z201" s="3" t="s">
        <v>1133</v>
      </c>
      <c r="AA201" s="3" t="s">
        <v>1133</v>
      </c>
      <c r="AB201" s="3" t="s">
        <v>1133</v>
      </c>
      <c r="AC201" s="3" t="s">
        <v>1133</v>
      </c>
      <c r="AD201" s="3" t="s">
        <v>1133</v>
      </c>
      <c r="AE201" s="3" t="s">
        <v>97</v>
      </c>
      <c r="AF201" s="3" t="s">
        <v>98</v>
      </c>
      <c r="AG201" s="3" t="s">
        <v>99</v>
      </c>
      <c r="AH201" s="3" t="s">
        <v>426</v>
      </c>
    </row>
    <row r="202" spans="1:34" ht="45" customHeight="1" x14ac:dyDescent="0.25">
      <c r="A202" s="3" t="s">
        <v>1134</v>
      </c>
      <c r="B202" s="3" t="s">
        <v>82</v>
      </c>
      <c r="C202" s="3" t="s">
        <v>83</v>
      </c>
      <c r="D202" s="3" t="s">
        <v>84</v>
      </c>
      <c r="E202" s="3" t="s">
        <v>598</v>
      </c>
      <c r="F202" s="3" t="s">
        <v>86</v>
      </c>
      <c r="G202" s="3" t="s">
        <v>1135</v>
      </c>
      <c r="H202" s="3" t="s">
        <v>1135</v>
      </c>
      <c r="I202" s="3" t="s">
        <v>1136</v>
      </c>
      <c r="J202" s="3" t="s">
        <v>1137</v>
      </c>
      <c r="K202" s="3" t="s">
        <v>1138</v>
      </c>
      <c r="L202" s="3" t="s">
        <v>390</v>
      </c>
      <c r="M202" s="3" t="s">
        <v>92</v>
      </c>
      <c r="N202" s="3" t="s">
        <v>1127</v>
      </c>
      <c r="O202" s="3" t="s">
        <v>94</v>
      </c>
      <c r="P202" s="3" t="s">
        <v>1128</v>
      </c>
      <c r="Q202" s="3" t="s">
        <v>94</v>
      </c>
      <c r="R202" s="3" t="s">
        <v>1139</v>
      </c>
      <c r="S202" s="3" t="s">
        <v>1139</v>
      </c>
      <c r="T202" s="3" t="s">
        <v>1139</v>
      </c>
      <c r="U202" s="3" t="s">
        <v>1139</v>
      </c>
      <c r="V202" s="3" t="s">
        <v>1139</v>
      </c>
      <c r="W202" s="3" t="s">
        <v>1139</v>
      </c>
      <c r="X202" s="3" t="s">
        <v>1139</v>
      </c>
      <c r="Y202" s="3" t="s">
        <v>1139</v>
      </c>
      <c r="Z202" s="3" t="s">
        <v>1139</v>
      </c>
      <c r="AA202" s="3" t="s">
        <v>1139</v>
      </c>
      <c r="AB202" s="3" t="s">
        <v>1139</v>
      </c>
      <c r="AC202" s="3" t="s">
        <v>1139</v>
      </c>
      <c r="AD202" s="3" t="s">
        <v>1139</v>
      </c>
      <c r="AE202" s="3" t="s">
        <v>97</v>
      </c>
      <c r="AF202" s="3" t="s">
        <v>98</v>
      </c>
      <c r="AG202" s="3" t="s">
        <v>99</v>
      </c>
      <c r="AH202" s="3" t="s">
        <v>426</v>
      </c>
    </row>
    <row r="203" spans="1:34" ht="45" customHeight="1" x14ac:dyDescent="0.25">
      <c r="A203" s="3" t="s">
        <v>1140</v>
      </c>
      <c r="B203" s="3" t="s">
        <v>82</v>
      </c>
      <c r="C203" s="3" t="s">
        <v>83</v>
      </c>
      <c r="D203" s="3" t="s">
        <v>84</v>
      </c>
      <c r="E203" s="3" t="s">
        <v>598</v>
      </c>
      <c r="F203" s="3" t="s">
        <v>86</v>
      </c>
      <c r="G203" s="3" t="s">
        <v>1141</v>
      </c>
      <c r="H203" s="3" t="s">
        <v>1141</v>
      </c>
      <c r="I203" s="3" t="s">
        <v>1142</v>
      </c>
      <c r="J203" s="3" t="s">
        <v>1143</v>
      </c>
      <c r="K203" s="3" t="s">
        <v>1144</v>
      </c>
      <c r="L203" s="3" t="s">
        <v>1145</v>
      </c>
      <c r="M203" s="3" t="s">
        <v>92</v>
      </c>
      <c r="N203" s="3" t="s">
        <v>1127</v>
      </c>
      <c r="O203" s="3" t="s">
        <v>94</v>
      </c>
      <c r="P203" s="3" t="s">
        <v>1128</v>
      </c>
      <c r="Q203" s="3" t="s">
        <v>94</v>
      </c>
      <c r="R203" s="3" t="s">
        <v>1146</v>
      </c>
      <c r="S203" s="3" t="s">
        <v>1146</v>
      </c>
      <c r="T203" s="3" t="s">
        <v>1146</v>
      </c>
      <c r="U203" s="3" t="s">
        <v>1146</v>
      </c>
      <c r="V203" s="3" t="s">
        <v>1146</v>
      </c>
      <c r="W203" s="3" t="s">
        <v>1146</v>
      </c>
      <c r="X203" s="3" t="s">
        <v>1146</v>
      </c>
      <c r="Y203" s="3" t="s">
        <v>1146</v>
      </c>
      <c r="Z203" s="3" t="s">
        <v>1146</v>
      </c>
      <c r="AA203" s="3" t="s">
        <v>1146</v>
      </c>
      <c r="AB203" s="3" t="s">
        <v>1146</v>
      </c>
      <c r="AC203" s="3" t="s">
        <v>1146</v>
      </c>
      <c r="AD203" s="3" t="s">
        <v>1146</v>
      </c>
      <c r="AE203" s="3" t="s">
        <v>97</v>
      </c>
      <c r="AF203" s="3" t="s">
        <v>98</v>
      </c>
      <c r="AG203" s="3" t="s">
        <v>99</v>
      </c>
      <c r="AH203" s="3" t="s">
        <v>426</v>
      </c>
    </row>
    <row r="204" spans="1:34" ht="45" customHeight="1" x14ac:dyDescent="0.25">
      <c r="A204" s="3" t="s">
        <v>1147</v>
      </c>
      <c r="B204" s="3" t="s">
        <v>82</v>
      </c>
      <c r="C204" s="3" t="s">
        <v>83</v>
      </c>
      <c r="D204" s="3" t="s">
        <v>84</v>
      </c>
      <c r="E204" s="3" t="s">
        <v>598</v>
      </c>
      <c r="F204" s="3" t="s">
        <v>86</v>
      </c>
      <c r="G204" s="3" t="s">
        <v>1148</v>
      </c>
      <c r="H204" s="3" t="s">
        <v>1148</v>
      </c>
      <c r="I204" s="3" t="s">
        <v>539</v>
      </c>
      <c r="J204" s="3" t="s">
        <v>1149</v>
      </c>
      <c r="K204" s="3" t="s">
        <v>1150</v>
      </c>
      <c r="L204" s="3" t="s">
        <v>1151</v>
      </c>
      <c r="M204" s="3" t="s">
        <v>92</v>
      </c>
      <c r="N204" s="3" t="s">
        <v>1127</v>
      </c>
      <c r="O204" s="3" t="s">
        <v>94</v>
      </c>
      <c r="P204" s="3" t="s">
        <v>1128</v>
      </c>
      <c r="Q204" s="3" t="s">
        <v>94</v>
      </c>
      <c r="R204" s="3" t="s">
        <v>1152</v>
      </c>
      <c r="S204" s="3" t="s">
        <v>1152</v>
      </c>
      <c r="T204" s="3" t="s">
        <v>1152</v>
      </c>
      <c r="U204" s="3" t="s">
        <v>1152</v>
      </c>
      <c r="V204" s="3" t="s">
        <v>1152</v>
      </c>
      <c r="W204" s="3" t="s">
        <v>1152</v>
      </c>
      <c r="X204" s="3" t="s">
        <v>1152</v>
      </c>
      <c r="Y204" s="3" t="s">
        <v>1152</v>
      </c>
      <c r="Z204" s="3" t="s">
        <v>1152</v>
      </c>
      <c r="AA204" s="3" t="s">
        <v>1152</v>
      </c>
      <c r="AB204" s="3" t="s">
        <v>1152</v>
      </c>
      <c r="AC204" s="3" t="s">
        <v>1152</v>
      </c>
      <c r="AD204" s="3" t="s">
        <v>1152</v>
      </c>
      <c r="AE204" s="3" t="s">
        <v>97</v>
      </c>
      <c r="AF204" s="3" t="s">
        <v>98</v>
      </c>
      <c r="AG204" s="3" t="s">
        <v>99</v>
      </c>
      <c r="AH204" s="3" t="s">
        <v>426</v>
      </c>
    </row>
    <row r="205" spans="1:34" ht="45" customHeight="1" x14ac:dyDescent="0.25">
      <c r="A205" s="3" t="s">
        <v>1153</v>
      </c>
      <c r="B205" s="3" t="s">
        <v>82</v>
      </c>
      <c r="C205" s="3" t="s">
        <v>83</v>
      </c>
      <c r="D205" s="3" t="s">
        <v>84</v>
      </c>
      <c r="E205" s="3" t="s">
        <v>598</v>
      </c>
      <c r="F205" s="3" t="s">
        <v>86</v>
      </c>
      <c r="G205" s="3" t="s">
        <v>1154</v>
      </c>
      <c r="H205" s="3" t="s">
        <v>1154</v>
      </c>
      <c r="I205" s="3" t="s">
        <v>209</v>
      </c>
      <c r="J205" s="3" t="s">
        <v>1155</v>
      </c>
      <c r="K205" s="3" t="s">
        <v>104</v>
      </c>
      <c r="L205" s="3" t="s">
        <v>1156</v>
      </c>
      <c r="M205" s="3" t="s">
        <v>121</v>
      </c>
      <c r="N205" s="3" t="s">
        <v>1157</v>
      </c>
      <c r="O205" s="3" t="s">
        <v>94</v>
      </c>
      <c r="P205" s="3" t="s">
        <v>1158</v>
      </c>
      <c r="Q205" s="3" t="s">
        <v>94</v>
      </c>
      <c r="R205" s="3" t="s">
        <v>1159</v>
      </c>
      <c r="S205" s="3" t="s">
        <v>1159</v>
      </c>
      <c r="T205" s="3" t="s">
        <v>1159</v>
      </c>
      <c r="U205" s="3" t="s">
        <v>1159</v>
      </c>
      <c r="V205" s="3" t="s">
        <v>1159</v>
      </c>
      <c r="W205" s="3" t="s">
        <v>1159</v>
      </c>
      <c r="X205" s="3" t="s">
        <v>1159</v>
      </c>
      <c r="Y205" s="3" t="s">
        <v>1159</v>
      </c>
      <c r="Z205" s="3" t="s">
        <v>1159</v>
      </c>
      <c r="AA205" s="3" t="s">
        <v>1159</v>
      </c>
      <c r="AB205" s="3" t="s">
        <v>1159</v>
      </c>
      <c r="AC205" s="3" t="s">
        <v>1159</v>
      </c>
      <c r="AD205" s="3" t="s">
        <v>1159</v>
      </c>
      <c r="AE205" s="3" t="s">
        <v>97</v>
      </c>
      <c r="AF205" s="3" t="s">
        <v>98</v>
      </c>
      <c r="AG205" s="3" t="s">
        <v>99</v>
      </c>
      <c r="AH205" s="3" t="s">
        <v>426</v>
      </c>
    </row>
    <row r="206" spans="1:34" ht="45" customHeight="1" x14ac:dyDescent="0.25">
      <c r="A206" s="3" t="s">
        <v>1160</v>
      </c>
      <c r="B206" s="3" t="s">
        <v>82</v>
      </c>
      <c r="C206" s="3" t="s">
        <v>83</v>
      </c>
      <c r="D206" s="3" t="s">
        <v>84</v>
      </c>
      <c r="E206" s="3" t="s">
        <v>598</v>
      </c>
      <c r="F206" s="3" t="s">
        <v>86</v>
      </c>
      <c r="G206" s="3" t="s">
        <v>1161</v>
      </c>
      <c r="H206" s="3" t="s">
        <v>1161</v>
      </c>
      <c r="I206" s="3" t="s">
        <v>421</v>
      </c>
      <c r="J206" s="3" t="s">
        <v>1162</v>
      </c>
      <c r="K206" s="3" t="s">
        <v>134</v>
      </c>
      <c r="L206" s="3" t="s">
        <v>326</v>
      </c>
      <c r="M206" s="3" t="s">
        <v>92</v>
      </c>
      <c r="N206" s="3" t="s">
        <v>411</v>
      </c>
      <c r="O206" s="3" t="s">
        <v>94</v>
      </c>
      <c r="P206" s="3" t="s">
        <v>411</v>
      </c>
      <c r="Q206" s="3" t="s">
        <v>94</v>
      </c>
      <c r="R206" s="3" t="s">
        <v>1163</v>
      </c>
      <c r="S206" s="3" t="s">
        <v>1163</v>
      </c>
      <c r="T206" s="3" t="s">
        <v>1163</v>
      </c>
      <c r="U206" s="3" t="s">
        <v>1163</v>
      </c>
      <c r="V206" s="3" t="s">
        <v>1163</v>
      </c>
      <c r="W206" s="3" t="s">
        <v>1163</v>
      </c>
      <c r="X206" s="3" t="s">
        <v>1163</v>
      </c>
      <c r="Y206" s="3" t="s">
        <v>1163</v>
      </c>
      <c r="Z206" s="3" t="s">
        <v>1163</v>
      </c>
      <c r="AA206" s="3" t="s">
        <v>1163</v>
      </c>
      <c r="AB206" s="3" t="s">
        <v>1163</v>
      </c>
      <c r="AC206" s="3" t="s">
        <v>1163</v>
      </c>
      <c r="AD206" s="3" t="s">
        <v>1163</v>
      </c>
      <c r="AE206" s="3" t="s">
        <v>97</v>
      </c>
      <c r="AF206" s="3" t="s">
        <v>98</v>
      </c>
      <c r="AG206" s="3" t="s">
        <v>99</v>
      </c>
      <c r="AH206" s="3" t="s">
        <v>413</v>
      </c>
    </row>
    <row r="207" spans="1:34" ht="45" customHeight="1" x14ac:dyDescent="0.25">
      <c r="A207" s="3" t="s">
        <v>1164</v>
      </c>
      <c r="B207" s="3" t="s">
        <v>82</v>
      </c>
      <c r="C207" s="3" t="s">
        <v>83</v>
      </c>
      <c r="D207" s="3" t="s">
        <v>84</v>
      </c>
      <c r="E207" s="3" t="s">
        <v>156</v>
      </c>
      <c r="F207" s="3" t="s">
        <v>86</v>
      </c>
      <c r="G207" s="3" t="s">
        <v>116</v>
      </c>
      <c r="H207" s="3" t="s">
        <v>116</v>
      </c>
      <c r="I207" s="3" t="s">
        <v>1142</v>
      </c>
      <c r="J207" s="3" t="s">
        <v>1165</v>
      </c>
      <c r="K207" s="3" t="s">
        <v>294</v>
      </c>
      <c r="L207" s="3" t="s">
        <v>1166</v>
      </c>
      <c r="M207" s="3" t="s">
        <v>92</v>
      </c>
      <c r="N207" s="3" t="s">
        <v>321</v>
      </c>
      <c r="O207" s="3" t="s">
        <v>94</v>
      </c>
      <c r="P207" s="3" t="s">
        <v>321</v>
      </c>
      <c r="Q207" s="3" t="s">
        <v>94</v>
      </c>
      <c r="R207" s="3" t="s">
        <v>1167</v>
      </c>
      <c r="S207" s="3" t="s">
        <v>1167</v>
      </c>
      <c r="T207" s="3" t="s">
        <v>1167</v>
      </c>
      <c r="U207" s="3" t="s">
        <v>1167</v>
      </c>
      <c r="V207" s="3" t="s">
        <v>1167</v>
      </c>
      <c r="W207" s="3" t="s">
        <v>1167</v>
      </c>
      <c r="X207" s="3" t="s">
        <v>1167</v>
      </c>
      <c r="Y207" s="3" t="s">
        <v>1167</v>
      </c>
      <c r="Z207" s="3" t="s">
        <v>1167</v>
      </c>
      <c r="AA207" s="3" t="s">
        <v>1167</v>
      </c>
      <c r="AB207" s="3" t="s">
        <v>1167</v>
      </c>
      <c r="AC207" s="3" t="s">
        <v>1167</v>
      </c>
      <c r="AD207" s="3" t="s">
        <v>1167</v>
      </c>
      <c r="AE207" s="3" t="s">
        <v>97</v>
      </c>
      <c r="AF207" s="3" t="s">
        <v>98</v>
      </c>
      <c r="AG207" s="3" t="s">
        <v>99</v>
      </c>
      <c r="AH207" s="3" t="s">
        <v>165</v>
      </c>
    </row>
    <row r="208" spans="1:34" ht="45" customHeight="1" x14ac:dyDescent="0.25">
      <c r="A208" s="3" t="s">
        <v>1168</v>
      </c>
      <c r="B208" s="3" t="s">
        <v>82</v>
      </c>
      <c r="C208" s="3" t="s">
        <v>83</v>
      </c>
      <c r="D208" s="3" t="s">
        <v>84</v>
      </c>
      <c r="E208" s="3" t="s">
        <v>156</v>
      </c>
      <c r="F208" s="3" t="s">
        <v>86</v>
      </c>
      <c r="G208" s="3" t="s">
        <v>1169</v>
      </c>
      <c r="H208" s="3" t="s">
        <v>1169</v>
      </c>
      <c r="I208" s="3" t="s">
        <v>813</v>
      </c>
      <c r="J208" s="3" t="s">
        <v>1170</v>
      </c>
      <c r="K208" s="3" t="s">
        <v>806</v>
      </c>
      <c r="L208" s="3" t="s">
        <v>1171</v>
      </c>
      <c r="M208" s="3" t="s">
        <v>92</v>
      </c>
      <c r="N208" s="3" t="s">
        <v>1172</v>
      </c>
      <c r="O208" s="3" t="s">
        <v>94</v>
      </c>
      <c r="P208" s="3" t="s">
        <v>1173</v>
      </c>
      <c r="Q208" s="3" t="s">
        <v>94</v>
      </c>
      <c r="R208" s="3" t="s">
        <v>1174</v>
      </c>
      <c r="S208" s="3" t="s">
        <v>1174</v>
      </c>
      <c r="T208" s="3" t="s">
        <v>1174</v>
      </c>
      <c r="U208" s="3" t="s">
        <v>1174</v>
      </c>
      <c r="V208" s="3" t="s">
        <v>1174</v>
      </c>
      <c r="W208" s="3" t="s">
        <v>1174</v>
      </c>
      <c r="X208" s="3" t="s">
        <v>1174</v>
      </c>
      <c r="Y208" s="3" t="s">
        <v>1174</v>
      </c>
      <c r="Z208" s="3" t="s">
        <v>1174</v>
      </c>
      <c r="AA208" s="3" t="s">
        <v>1174</v>
      </c>
      <c r="AB208" s="3" t="s">
        <v>1174</v>
      </c>
      <c r="AC208" s="3" t="s">
        <v>1174</v>
      </c>
      <c r="AD208" s="3" t="s">
        <v>1174</v>
      </c>
      <c r="AE208" s="3" t="s">
        <v>97</v>
      </c>
      <c r="AF208" s="3" t="s">
        <v>98</v>
      </c>
      <c r="AG208" s="3" t="s">
        <v>99</v>
      </c>
      <c r="AH208" s="3" t="s">
        <v>216</v>
      </c>
    </row>
    <row r="209" spans="1:34" ht="45" customHeight="1" x14ac:dyDescent="0.25">
      <c r="A209" s="3" t="s">
        <v>1175</v>
      </c>
      <c r="B209" s="3" t="s">
        <v>82</v>
      </c>
      <c r="C209" s="3" t="s">
        <v>83</v>
      </c>
      <c r="D209" s="3" t="s">
        <v>84</v>
      </c>
      <c r="E209" s="3" t="s">
        <v>156</v>
      </c>
      <c r="F209" s="3" t="s">
        <v>86</v>
      </c>
      <c r="G209" s="3" t="s">
        <v>1176</v>
      </c>
      <c r="H209" s="3" t="s">
        <v>1176</v>
      </c>
      <c r="I209" s="3" t="s">
        <v>421</v>
      </c>
      <c r="J209" s="3" t="s">
        <v>1177</v>
      </c>
      <c r="K209" s="3" t="s">
        <v>1178</v>
      </c>
      <c r="L209" s="3" t="s">
        <v>1179</v>
      </c>
      <c r="M209" s="3" t="s">
        <v>92</v>
      </c>
      <c r="N209" s="3" t="s">
        <v>1180</v>
      </c>
      <c r="O209" s="3" t="s">
        <v>94</v>
      </c>
      <c r="P209" s="3" t="s">
        <v>1181</v>
      </c>
      <c r="Q209" s="3" t="s">
        <v>94</v>
      </c>
      <c r="R209" s="3" t="s">
        <v>1182</v>
      </c>
      <c r="S209" s="3" t="s">
        <v>1182</v>
      </c>
      <c r="T209" s="3" t="s">
        <v>1182</v>
      </c>
      <c r="U209" s="3" t="s">
        <v>1182</v>
      </c>
      <c r="V209" s="3" t="s">
        <v>1182</v>
      </c>
      <c r="W209" s="3" t="s">
        <v>1182</v>
      </c>
      <c r="X209" s="3" t="s">
        <v>1182</v>
      </c>
      <c r="Y209" s="3" t="s">
        <v>1182</v>
      </c>
      <c r="Z209" s="3" t="s">
        <v>1182</v>
      </c>
      <c r="AA209" s="3" t="s">
        <v>1182</v>
      </c>
      <c r="AB209" s="3" t="s">
        <v>1182</v>
      </c>
      <c r="AC209" s="3" t="s">
        <v>1182</v>
      </c>
      <c r="AD209" s="3" t="s">
        <v>1182</v>
      </c>
      <c r="AE209" s="3" t="s">
        <v>97</v>
      </c>
      <c r="AF209" s="3" t="s">
        <v>98</v>
      </c>
      <c r="AG209" s="3" t="s">
        <v>99</v>
      </c>
      <c r="AH209" s="3" t="s">
        <v>216</v>
      </c>
    </row>
    <row r="210" spans="1:34" ht="45" customHeight="1" x14ac:dyDescent="0.25">
      <c r="A210" s="3" t="s">
        <v>1183</v>
      </c>
      <c r="B210" s="3" t="s">
        <v>82</v>
      </c>
      <c r="C210" s="3" t="s">
        <v>83</v>
      </c>
      <c r="D210" s="3" t="s">
        <v>84</v>
      </c>
      <c r="E210" s="3" t="s">
        <v>156</v>
      </c>
      <c r="F210" s="3" t="s">
        <v>86</v>
      </c>
      <c r="G210" s="3" t="s">
        <v>1176</v>
      </c>
      <c r="H210" s="3" t="s">
        <v>1176</v>
      </c>
      <c r="I210" s="3" t="s">
        <v>421</v>
      </c>
      <c r="J210" s="3" t="s">
        <v>395</v>
      </c>
      <c r="K210" s="3" t="s">
        <v>1184</v>
      </c>
      <c r="L210" s="3" t="s">
        <v>1185</v>
      </c>
      <c r="M210" s="3" t="s">
        <v>92</v>
      </c>
      <c r="N210" s="3" t="s">
        <v>1180</v>
      </c>
      <c r="O210" s="3" t="s">
        <v>94</v>
      </c>
      <c r="P210" s="3" t="s">
        <v>1186</v>
      </c>
      <c r="Q210" s="3" t="s">
        <v>94</v>
      </c>
      <c r="R210" s="3" t="s">
        <v>1187</v>
      </c>
      <c r="S210" s="3" t="s">
        <v>1187</v>
      </c>
      <c r="T210" s="3" t="s">
        <v>1187</v>
      </c>
      <c r="U210" s="3" t="s">
        <v>1187</v>
      </c>
      <c r="V210" s="3" t="s">
        <v>1187</v>
      </c>
      <c r="W210" s="3" t="s">
        <v>1187</v>
      </c>
      <c r="X210" s="3" t="s">
        <v>1187</v>
      </c>
      <c r="Y210" s="3" t="s">
        <v>1187</v>
      </c>
      <c r="Z210" s="3" t="s">
        <v>1187</v>
      </c>
      <c r="AA210" s="3" t="s">
        <v>1187</v>
      </c>
      <c r="AB210" s="3" t="s">
        <v>1187</v>
      </c>
      <c r="AC210" s="3" t="s">
        <v>1187</v>
      </c>
      <c r="AD210" s="3" t="s">
        <v>1187</v>
      </c>
      <c r="AE210" s="3" t="s">
        <v>97</v>
      </c>
      <c r="AF210" s="3" t="s">
        <v>98</v>
      </c>
      <c r="AG210" s="3" t="s">
        <v>99</v>
      </c>
      <c r="AH210" s="3" t="s">
        <v>216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2755</v>
      </c>
      <c r="D2" t="s">
        <v>2756</v>
      </c>
      <c r="E2" t="s">
        <v>2757</v>
      </c>
      <c r="F2" t="s">
        <v>2758</v>
      </c>
      <c r="G2" t="s">
        <v>2759</v>
      </c>
    </row>
    <row r="3" spans="1:7" x14ac:dyDescent="0.25">
      <c r="A3" s="1" t="s">
        <v>1200</v>
      </c>
      <c r="B3" s="1"/>
      <c r="C3" s="1" t="s">
        <v>2760</v>
      </c>
      <c r="D3" s="1" t="s">
        <v>2761</v>
      </c>
      <c r="E3" s="1" t="s">
        <v>2762</v>
      </c>
      <c r="F3" s="1" t="s">
        <v>2763</v>
      </c>
      <c r="G3" s="1" t="s">
        <v>2764</v>
      </c>
    </row>
    <row r="4" spans="1:7" ht="45" customHeight="1" x14ac:dyDescent="0.25">
      <c r="A4" s="3" t="s">
        <v>96</v>
      </c>
      <c r="B4" s="3" t="s">
        <v>2765</v>
      </c>
      <c r="C4" s="3" t="s">
        <v>2766</v>
      </c>
      <c r="D4" s="3" t="s">
        <v>411</v>
      </c>
      <c r="E4" s="3" t="s">
        <v>411</v>
      </c>
      <c r="F4" s="3" t="s">
        <v>94</v>
      </c>
      <c r="G4" s="3" t="s">
        <v>2766</v>
      </c>
    </row>
    <row r="5" spans="1:7" ht="45" customHeight="1" x14ac:dyDescent="0.25">
      <c r="A5" s="3" t="s">
        <v>105</v>
      </c>
      <c r="B5" s="3" t="s">
        <v>2767</v>
      </c>
      <c r="C5" s="3" t="s">
        <v>2766</v>
      </c>
      <c r="D5" s="3" t="s">
        <v>411</v>
      </c>
      <c r="E5" s="3" t="s">
        <v>411</v>
      </c>
      <c r="F5" s="3" t="s">
        <v>94</v>
      </c>
      <c r="G5" s="3" t="s">
        <v>2766</v>
      </c>
    </row>
    <row r="6" spans="1:7" ht="45" customHeight="1" x14ac:dyDescent="0.25">
      <c r="A6" s="3" t="s">
        <v>114</v>
      </c>
      <c r="B6" s="3" t="s">
        <v>2768</v>
      </c>
      <c r="C6" s="3" t="s">
        <v>2766</v>
      </c>
      <c r="D6" s="3" t="s">
        <v>411</v>
      </c>
      <c r="E6" s="3" t="s">
        <v>411</v>
      </c>
      <c r="F6" s="3" t="s">
        <v>94</v>
      </c>
      <c r="G6" s="3" t="s">
        <v>2766</v>
      </c>
    </row>
    <row r="7" spans="1:7" ht="45" customHeight="1" x14ac:dyDescent="0.25">
      <c r="A7" s="3" t="s">
        <v>123</v>
      </c>
      <c r="B7" s="3" t="s">
        <v>2769</v>
      </c>
      <c r="C7" s="3" t="s">
        <v>2766</v>
      </c>
      <c r="D7" s="3" t="s">
        <v>411</v>
      </c>
      <c r="E7" s="3" t="s">
        <v>411</v>
      </c>
      <c r="F7" s="3" t="s">
        <v>94</v>
      </c>
      <c r="G7" s="3" t="s">
        <v>2766</v>
      </c>
    </row>
    <row r="8" spans="1:7" ht="45" customHeight="1" x14ac:dyDescent="0.25">
      <c r="A8" s="3" t="s">
        <v>130</v>
      </c>
      <c r="B8" s="3" t="s">
        <v>2770</v>
      </c>
      <c r="C8" s="3" t="s">
        <v>2766</v>
      </c>
      <c r="D8" s="3" t="s">
        <v>411</v>
      </c>
      <c r="E8" s="3" t="s">
        <v>411</v>
      </c>
      <c r="F8" s="3" t="s">
        <v>94</v>
      </c>
      <c r="G8" s="3" t="s">
        <v>2766</v>
      </c>
    </row>
    <row r="9" spans="1:7" ht="45" customHeight="1" x14ac:dyDescent="0.25">
      <c r="A9" s="3" t="s">
        <v>138</v>
      </c>
      <c r="B9" s="3" t="s">
        <v>2771</v>
      </c>
      <c r="C9" s="3" t="s">
        <v>2766</v>
      </c>
      <c r="D9" s="3" t="s">
        <v>411</v>
      </c>
      <c r="E9" s="3" t="s">
        <v>411</v>
      </c>
      <c r="F9" s="3" t="s">
        <v>94</v>
      </c>
      <c r="G9" s="3" t="s">
        <v>2766</v>
      </c>
    </row>
    <row r="10" spans="1:7" ht="45" customHeight="1" x14ac:dyDescent="0.25">
      <c r="A10" s="3" t="s">
        <v>146</v>
      </c>
      <c r="B10" s="3" t="s">
        <v>2772</v>
      </c>
      <c r="C10" s="3" t="s">
        <v>2766</v>
      </c>
      <c r="D10" s="3" t="s">
        <v>411</v>
      </c>
      <c r="E10" s="3" t="s">
        <v>411</v>
      </c>
      <c r="F10" s="3" t="s">
        <v>94</v>
      </c>
      <c r="G10" s="3" t="s">
        <v>2766</v>
      </c>
    </row>
    <row r="11" spans="1:7" ht="45" customHeight="1" x14ac:dyDescent="0.25">
      <c r="A11" s="3" t="s">
        <v>154</v>
      </c>
      <c r="B11" s="3" t="s">
        <v>2773</v>
      </c>
      <c r="C11" s="3" t="s">
        <v>2766</v>
      </c>
      <c r="D11" s="3" t="s">
        <v>411</v>
      </c>
      <c r="E11" s="3" t="s">
        <v>411</v>
      </c>
      <c r="F11" s="3" t="s">
        <v>94</v>
      </c>
      <c r="G11" s="3" t="s">
        <v>2766</v>
      </c>
    </row>
    <row r="12" spans="1:7" ht="45" customHeight="1" x14ac:dyDescent="0.25">
      <c r="A12" s="3" t="s">
        <v>164</v>
      </c>
      <c r="B12" s="3" t="s">
        <v>2774</v>
      </c>
      <c r="C12" s="3" t="s">
        <v>2766</v>
      </c>
      <c r="D12" s="3" t="s">
        <v>411</v>
      </c>
      <c r="E12" s="3" t="s">
        <v>411</v>
      </c>
      <c r="F12" s="3" t="s">
        <v>94</v>
      </c>
      <c r="G12" s="3" t="s">
        <v>2766</v>
      </c>
    </row>
    <row r="13" spans="1:7" ht="45" customHeight="1" x14ac:dyDescent="0.25">
      <c r="A13" s="3" t="s">
        <v>174</v>
      </c>
      <c r="B13" s="3" t="s">
        <v>2775</v>
      </c>
      <c r="C13" s="3" t="s">
        <v>2766</v>
      </c>
      <c r="D13" s="3" t="s">
        <v>411</v>
      </c>
      <c r="E13" s="3" t="s">
        <v>411</v>
      </c>
      <c r="F13" s="3" t="s">
        <v>94</v>
      </c>
      <c r="G13" s="3" t="s">
        <v>2766</v>
      </c>
    </row>
    <row r="14" spans="1:7" ht="45" customHeight="1" x14ac:dyDescent="0.25">
      <c r="A14" s="3" t="s">
        <v>180</v>
      </c>
      <c r="B14" s="3" t="s">
        <v>2776</v>
      </c>
      <c r="C14" s="3" t="s">
        <v>2766</v>
      </c>
      <c r="D14" s="3" t="s">
        <v>411</v>
      </c>
      <c r="E14" s="3" t="s">
        <v>411</v>
      </c>
      <c r="F14" s="3" t="s">
        <v>94</v>
      </c>
      <c r="G14" s="3" t="s">
        <v>2766</v>
      </c>
    </row>
    <row r="15" spans="1:7" ht="45" customHeight="1" x14ac:dyDescent="0.25">
      <c r="A15" s="3" t="s">
        <v>187</v>
      </c>
      <c r="B15" s="3" t="s">
        <v>2777</v>
      </c>
      <c r="C15" s="3" t="s">
        <v>2766</v>
      </c>
      <c r="D15" s="3" t="s">
        <v>411</v>
      </c>
      <c r="E15" s="3" t="s">
        <v>411</v>
      </c>
      <c r="F15" s="3" t="s">
        <v>94</v>
      </c>
      <c r="G15" s="3" t="s">
        <v>2766</v>
      </c>
    </row>
    <row r="16" spans="1:7" ht="45" customHeight="1" x14ac:dyDescent="0.25">
      <c r="A16" s="3" t="s">
        <v>191</v>
      </c>
      <c r="B16" s="3" t="s">
        <v>2778</v>
      </c>
      <c r="C16" s="3" t="s">
        <v>2766</v>
      </c>
      <c r="D16" s="3" t="s">
        <v>411</v>
      </c>
      <c r="E16" s="3" t="s">
        <v>411</v>
      </c>
      <c r="F16" s="3" t="s">
        <v>94</v>
      </c>
      <c r="G16" s="3" t="s">
        <v>2766</v>
      </c>
    </row>
    <row r="17" spans="1:7" ht="45" customHeight="1" x14ac:dyDescent="0.25">
      <c r="A17" s="3" t="s">
        <v>196</v>
      </c>
      <c r="B17" s="3" t="s">
        <v>2779</v>
      </c>
      <c r="C17" s="3" t="s">
        <v>2766</v>
      </c>
      <c r="D17" s="3" t="s">
        <v>411</v>
      </c>
      <c r="E17" s="3" t="s">
        <v>411</v>
      </c>
      <c r="F17" s="3" t="s">
        <v>94</v>
      </c>
      <c r="G17" s="3" t="s">
        <v>2766</v>
      </c>
    </row>
    <row r="18" spans="1:7" ht="45" customHeight="1" x14ac:dyDescent="0.25">
      <c r="A18" s="3" t="s">
        <v>200</v>
      </c>
      <c r="B18" s="3" t="s">
        <v>2780</v>
      </c>
      <c r="C18" s="3" t="s">
        <v>2766</v>
      </c>
      <c r="D18" s="3" t="s">
        <v>411</v>
      </c>
      <c r="E18" s="3" t="s">
        <v>411</v>
      </c>
      <c r="F18" s="3" t="s">
        <v>94</v>
      </c>
      <c r="G18" s="3" t="s">
        <v>2766</v>
      </c>
    </row>
    <row r="19" spans="1:7" ht="45" customHeight="1" x14ac:dyDescent="0.25">
      <c r="A19" s="3" t="s">
        <v>206</v>
      </c>
      <c r="B19" s="3" t="s">
        <v>2781</v>
      </c>
      <c r="C19" s="3" t="s">
        <v>2766</v>
      </c>
      <c r="D19" s="3" t="s">
        <v>411</v>
      </c>
      <c r="E19" s="3" t="s">
        <v>411</v>
      </c>
      <c r="F19" s="3" t="s">
        <v>94</v>
      </c>
      <c r="G19" s="3" t="s">
        <v>2766</v>
      </c>
    </row>
    <row r="20" spans="1:7" ht="45" customHeight="1" x14ac:dyDescent="0.25">
      <c r="A20" s="3" t="s">
        <v>215</v>
      </c>
      <c r="B20" s="3" t="s">
        <v>2782</v>
      </c>
      <c r="C20" s="3" t="s">
        <v>2766</v>
      </c>
      <c r="D20" s="3" t="s">
        <v>411</v>
      </c>
      <c r="E20" s="3" t="s">
        <v>411</v>
      </c>
      <c r="F20" s="3" t="s">
        <v>94</v>
      </c>
      <c r="G20" s="3" t="s">
        <v>2766</v>
      </c>
    </row>
    <row r="21" spans="1:7" ht="45" customHeight="1" x14ac:dyDescent="0.25">
      <c r="A21" s="3" t="s">
        <v>223</v>
      </c>
      <c r="B21" s="3" t="s">
        <v>2783</v>
      </c>
      <c r="C21" s="3" t="s">
        <v>2766</v>
      </c>
      <c r="D21" s="3" t="s">
        <v>411</v>
      </c>
      <c r="E21" s="3" t="s">
        <v>411</v>
      </c>
      <c r="F21" s="3" t="s">
        <v>94</v>
      </c>
      <c r="G21" s="3" t="s">
        <v>2766</v>
      </c>
    </row>
    <row r="22" spans="1:7" ht="45" customHeight="1" x14ac:dyDescent="0.25">
      <c r="A22" s="3" t="s">
        <v>229</v>
      </c>
      <c r="B22" s="3" t="s">
        <v>2784</v>
      </c>
      <c r="C22" s="3" t="s">
        <v>2766</v>
      </c>
      <c r="D22" s="3" t="s">
        <v>411</v>
      </c>
      <c r="E22" s="3" t="s">
        <v>411</v>
      </c>
      <c r="F22" s="3" t="s">
        <v>94</v>
      </c>
      <c r="G22" s="3" t="s">
        <v>2766</v>
      </c>
    </row>
    <row r="23" spans="1:7" ht="45" customHeight="1" x14ac:dyDescent="0.25">
      <c r="A23" s="3" t="s">
        <v>237</v>
      </c>
      <c r="B23" s="3" t="s">
        <v>2785</v>
      </c>
      <c r="C23" s="3" t="s">
        <v>2766</v>
      </c>
      <c r="D23" s="3" t="s">
        <v>411</v>
      </c>
      <c r="E23" s="3" t="s">
        <v>411</v>
      </c>
      <c r="F23" s="3" t="s">
        <v>94</v>
      </c>
      <c r="G23" s="3" t="s">
        <v>2766</v>
      </c>
    </row>
    <row r="24" spans="1:7" ht="45" customHeight="1" x14ac:dyDescent="0.25">
      <c r="A24" s="3" t="s">
        <v>244</v>
      </c>
      <c r="B24" s="3" t="s">
        <v>2786</v>
      </c>
      <c r="C24" s="3" t="s">
        <v>2766</v>
      </c>
      <c r="D24" s="3" t="s">
        <v>411</v>
      </c>
      <c r="E24" s="3" t="s">
        <v>411</v>
      </c>
      <c r="F24" s="3" t="s">
        <v>94</v>
      </c>
      <c r="G24" s="3" t="s">
        <v>2766</v>
      </c>
    </row>
    <row r="25" spans="1:7" ht="45" customHeight="1" x14ac:dyDescent="0.25">
      <c r="A25" s="3" t="s">
        <v>250</v>
      </c>
      <c r="B25" s="3" t="s">
        <v>2787</v>
      </c>
      <c r="C25" s="3" t="s">
        <v>2766</v>
      </c>
      <c r="D25" s="3" t="s">
        <v>411</v>
      </c>
      <c r="E25" s="3" t="s">
        <v>411</v>
      </c>
      <c r="F25" s="3" t="s">
        <v>94</v>
      </c>
      <c r="G25" s="3" t="s">
        <v>2766</v>
      </c>
    </row>
    <row r="26" spans="1:7" ht="45" customHeight="1" x14ac:dyDescent="0.25">
      <c r="A26" s="3" t="s">
        <v>256</v>
      </c>
      <c r="B26" s="3" t="s">
        <v>2788</v>
      </c>
      <c r="C26" s="3" t="s">
        <v>2766</v>
      </c>
      <c r="D26" s="3" t="s">
        <v>411</v>
      </c>
      <c r="E26" s="3" t="s">
        <v>411</v>
      </c>
      <c r="F26" s="3" t="s">
        <v>94</v>
      </c>
      <c r="G26" s="3" t="s">
        <v>2766</v>
      </c>
    </row>
    <row r="27" spans="1:7" ht="45" customHeight="1" x14ac:dyDescent="0.25">
      <c r="A27" s="3" t="s">
        <v>260</v>
      </c>
      <c r="B27" s="3" t="s">
        <v>2789</v>
      </c>
      <c r="C27" s="3" t="s">
        <v>2766</v>
      </c>
      <c r="D27" s="3" t="s">
        <v>411</v>
      </c>
      <c r="E27" s="3" t="s">
        <v>411</v>
      </c>
      <c r="F27" s="3" t="s">
        <v>94</v>
      </c>
      <c r="G27" s="3" t="s">
        <v>2766</v>
      </c>
    </row>
    <row r="28" spans="1:7" ht="45" customHeight="1" x14ac:dyDescent="0.25">
      <c r="A28" s="3" t="s">
        <v>265</v>
      </c>
      <c r="B28" s="3" t="s">
        <v>2790</v>
      </c>
      <c r="C28" s="3" t="s">
        <v>2766</v>
      </c>
      <c r="D28" s="3" t="s">
        <v>411</v>
      </c>
      <c r="E28" s="3" t="s">
        <v>411</v>
      </c>
      <c r="F28" s="3" t="s">
        <v>94</v>
      </c>
      <c r="G28" s="3" t="s">
        <v>2766</v>
      </c>
    </row>
    <row r="29" spans="1:7" ht="45" customHeight="1" x14ac:dyDescent="0.25">
      <c r="A29" s="3" t="s">
        <v>273</v>
      </c>
      <c r="B29" s="3" t="s">
        <v>2791</v>
      </c>
      <c r="C29" s="3" t="s">
        <v>2766</v>
      </c>
      <c r="D29" s="3" t="s">
        <v>411</v>
      </c>
      <c r="E29" s="3" t="s">
        <v>411</v>
      </c>
      <c r="F29" s="3" t="s">
        <v>94</v>
      </c>
      <c r="G29" s="3" t="s">
        <v>2766</v>
      </c>
    </row>
    <row r="30" spans="1:7" ht="45" customHeight="1" x14ac:dyDescent="0.25">
      <c r="A30" s="3" t="s">
        <v>277</v>
      </c>
      <c r="B30" s="3" t="s">
        <v>2792</v>
      </c>
      <c r="C30" s="3" t="s">
        <v>2766</v>
      </c>
      <c r="D30" s="3" t="s">
        <v>411</v>
      </c>
      <c r="E30" s="3" t="s">
        <v>411</v>
      </c>
      <c r="F30" s="3" t="s">
        <v>94</v>
      </c>
      <c r="G30" s="3" t="s">
        <v>2766</v>
      </c>
    </row>
    <row r="31" spans="1:7" ht="45" customHeight="1" x14ac:dyDescent="0.25">
      <c r="A31" s="3" t="s">
        <v>282</v>
      </c>
      <c r="B31" s="3" t="s">
        <v>2793</v>
      </c>
      <c r="C31" s="3" t="s">
        <v>2766</v>
      </c>
      <c r="D31" s="3" t="s">
        <v>411</v>
      </c>
      <c r="E31" s="3" t="s">
        <v>411</v>
      </c>
      <c r="F31" s="3" t="s">
        <v>94</v>
      </c>
      <c r="G31" s="3" t="s">
        <v>2766</v>
      </c>
    </row>
    <row r="32" spans="1:7" ht="45" customHeight="1" x14ac:dyDescent="0.25">
      <c r="A32" s="3" t="s">
        <v>290</v>
      </c>
      <c r="B32" s="3" t="s">
        <v>2794</v>
      </c>
      <c r="C32" s="3" t="s">
        <v>2766</v>
      </c>
      <c r="D32" s="3" t="s">
        <v>411</v>
      </c>
      <c r="E32" s="3" t="s">
        <v>411</v>
      </c>
      <c r="F32" s="3" t="s">
        <v>94</v>
      </c>
      <c r="G32" s="3" t="s">
        <v>2766</v>
      </c>
    </row>
    <row r="33" spans="1:7" ht="45" customHeight="1" x14ac:dyDescent="0.25">
      <c r="A33" s="3" t="s">
        <v>297</v>
      </c>
      <c r="B33" s="3" t="s">
        <v>2795</v>
      </c>
      <c r="C33" s="3" t="s">
        <v>2766</v>
      </c>
      <c r="D33" s="3" t="s">
        <v>411</v>
      </c>
      <c r="E33" s="3" t="s">
        <v>411</v>
      </c>
      <c r="F33" s="3" t="s">
        <v>94</v>
      </c>
      <c r="G33" s="3" t="s">
        <v>2766</v>
      </c>
    </row>
    <row r="34" spans="1:7" ht="45" customHeight="1" x14ac:dyDescent="0.25">
      <c r="A34" s="3" t="s">
        <v>303</v>
      </c>
      <c r="B34" s="3" t="s">
        <v>2796</v>
      </c>
      <c r="C34" s="3" t="s">
        <v>2766</v>
      </c>
      <c r="D34" s="3" t="s">
        <v>411</v>
      </c>
      <c r="E34" s="3" t="s">
        <v>411</v>
      </c>
      <c r="F34" s="3" t="s">
        <v>94</v>
      </c>
      <c r="G34" s="3" t="s">
        <v>2766</v>
      </c>
    </row>
    <row r="35" spans="1:7" ht="45" customHeight="1" x14ac:dyDescent="0.25">
      <c r="A35" s="3" t="s">
        <v>310</v>
      </c>
      <c r="B35" s="3" t="s">
        <v>2797</v>
      </c>
      <c r="C35" s="3" t="s">
        <v>2766</v>
      </c>
      <c r="D35" s="3" t="s">
        <v>411</v>
      </c>
      <c r="E35" s="3" t="s">
        <v>411</v>
      </c>
      <c r="F35" s="3" t="s">
        <v>94</v>
      </c>
      <c r="G35" s="3" t="s">
        <v>2766</v>
      </c>
    </row>
    <row r="36" spans="1:7" ht="45" customHeight="1" x14ac:dyDescent="0.25">
      <c r="A36" s="3" t="s">
        <v>317</v>
      </c>
      <c r="B36" s="3" t="s">
        <v>2798</v>
      </c>
      <c r="C36" s="3" t="s">
        <v>2766</v>
      </c>
      <c r="D36" s="3" t="s">
        <v>411</v>
      </c>
      <c r="E36" s="3" t="s">
        <v>411</v>
      </c>
      <c r="F36" s="3" t="s">
        <v>94</v>
      </c>
      <c r="G36" s="3" t="s">
        <v>2766</v>
      </c>
    </row>
    <row r="37" spans="1:7" ht="45" customHeight="1" x14ac:dyDescent="0.25">
      <c r="A37" s="3" t="s">
        <v>322</v>
      </c>
      <c r="B37" s="3" t="s">
        <v>2799</v>
      </c>
      <c r="C37" s="3" t="s">
        <v>2766</v>
      </c>
      <c r="D37" s="3" t="s">
        <v>411</v>
      </c>
      <c r="E37" s="3" t="s">
        <v>411</v>
      </c>
      <c r="F37" s="3" t="s">
        <v>94</v>
      </c>
      <c r="G37" s="3" t="s">
        <v>2766</v>
      </c>
    </row>
    <row r="38" spans="1:7" ht="45" customHeight="1" x14ac:dyDescent="0.25">
      <c r="A38" s="3" t="s">
        <v>328</v>
      </c>
      <c r="B38" s="3" t="s">
        <v>2800</v>
      </c>
      <c r="C38" s="3" t="s">
        <v>2766</v>
      </c>
      <c r="D38" s="3" t="s">
        <v>411</v>
      </c>
      <c r="E38" s="3" t="s">
        <v>411</v>
      </c>
      <c r="F38" s="3" t="s">
        <v>94</v>
      </c>
      <c r="G38" s="3" t="s">
        <v>2766</v>
      </c>
    </row>
    <row r="39" spans="1:7" ht="45" customHeight="1" x14ac:dyDescent="0.25">
      <c r="A39" s="3" t="s">
        <v>337</v>
      </c>
      <c r="B39" s="3" t="s">
        <v>2801</v>
      </c>
      <c r="C39" s="3" t="s">
        <v>2766</v>
      </c>
      <c r="D39" s="3" t="s">
        <v>411</v>
      </c>
      <c r="E39" s="3" t="s">
        <v>411</v>
      </c>
      <c r="F39" s="3" t="s">
        <v>94</v>
      </c>
      <c r="G39" s="3" t="s">
        <v>2766</v>
      </c>
    </row>
    <row r="40" spans="1:7" ht="45" customHeight="1" x14ac:dyDescent="0.25">
      <c r="A40" s="3" t="s">
        <v>344</v>
      </c>
      <c r="B40" s="3" t="s">
        <v>2802</v>
      </c>
      <c r="C40" s="3" t="s">
        <v>2766</v>
      </c>
      <c r="D40" s="3" t="s">
        <v>411</v>
      </c>
      <c r="E40" s="3" t="s">
        <v>411</v>
      </c>
      <c r="F40" s="3" t="s">
        <v>94</v>
      </c>
      <c r="G40" s="3" t="s">
        <v>2766</v>
      </c>
    </row>
    <row r="41" spans="1:7" ht="45" customHeight="1" x14ac:dyDescent="0.25">
      <c r="A41" s="3" t="s">
        <v>351</v>
      </c>
      <c r="B41" s="3" t="s">
        <v>2803</v>
      </c>
      <c r="C41" s="3" t="s">
        <v>2766</v>
      </c>
      <c r="D41" s="3" t="s">
        <v>411</v>
      </c>
      <c r="E41" s="3" t="s">
        <v>411</v>
      </c>
      <c r="F41" s="3" t="s">
        <v>94</v>
      </c>
      <c r="G41" s="3" t="s">
        <v>2766</v>
      </c>
    </row>
    <row r="42" spans="1:7" ht="45" customHeight="1" x14ac:dyDescent="0.25">
      <c r="A42" s="3" t="s">
        <v>357</v>
      </c>
      <c r="B42" s="3" t="s">
        <v>2804</v>
      </c>
      <c r="C42" s="3" t="s">
        <v>2766</v>
      </c>
      <c r="D42" s="3" t="s">
        <v>411</v>
      </c>
      <c r="E42" s="3" t="s">
        <v>411</v>
      </c>
      <c r="F42" s="3" t="s">
        <v>94</v>
      </c>
      <c r="G42" s="3" t="s">
        <v>2766</v>
      </c>
    </row>
    <row r="43" spans="1:7" ht="45" customHeight="1" x14ac:dyDescent="0.25">
      <c r="A43" s="3" t="s">
        <v>364</v>
      </c>
      <c r="B43" s="3" t="s">
        <v>2805</v>
      </c>
      <c r="C43" s="3" t="s">
        <v>2766</v>
      </c>
      <c r="D43" s="3" t="s">
        <v>411</v>
      </c>
      <c r="E43" s="3" t="s">
        <v>411</v>
      </c>
      <c r="F43" s="3" t="s">
        <v>94</v>
      </c>
      <c r="G43" s="3" t="s">
        <v>2766</v>
      </c>
    </row>
    <row r="44" spans="1:7" ht="45" customHeight="1" x14ac:dyDescent="0.25">
      <c r="A44" s="3" t="s">
        <v>370</v>
      </c>
      <c r="B44" s="3" t="s">
        <v>2806</v>
      </c>
      <c r="C44" s="3" t="s">
        <v>2766</v>
      </c>
      <c r="D44" s="3" t="s">
        <v>411</v>
      </c>
      <c r="E44" s="3" t="s">
        <v>411</v>
      </c>
      <c r="F44" s="3" t="s">
        <v>94</v>
      </c>
      <c r="G44" s="3" t="s">
        <v>2766</v>
      </c>
    </row>
    <row r="45" spans="1:7" ht="45" customHeight="1" x14ac:dyDescent="0.25">
      <c r="A45" s="3" t="s">
        <v>377</v>
      </c>
      <c r="B45" s="3" t="s">
        <v>2807</v>
      </c>
      <c r="C45" s="3" t="s">
        <v>2766</v>
      </c>
      <c r="D45" s="3" t="s">
        <v>411</v>
      </c>
      <c r="E45" s="3" t="s">
        <v>411</v>
      </c>
      <c r="F45" s="3" t="s">
        <v>94</v>
      </c>
      <c r="G45" s="3" t="s">
        <v>2766</v>
      </c>
    </row>
    <row r="46" spans="1:7" ht="45" customHeight="1" x14ac:dyDescent="0.25">
      <c r="A46" s="3" t="s">
        <v>380</v>
      </c>
      <c r="B46" s="3" t="s">
        <v>2808</v>
      </c>
      <c r="C46" s="3" t="s">
        <v>2766</v>
      </c>
      <c r="D46" s="3" t="s">
        <v>411</v>
      </c>
      <c r="E46" s="3" t="s">
        <v>411</v>
      </c>
      <c r="F46" s="3" t="s">
        <v>94</v>
      </c>
      <c r="G46" s="3" t="s">
        <v>2766</v>
      </c>
    </row>
    <row r="47" spans="1:7" ht="45" customHeight="1" x14ac:dyDescent="0.25">
      <c r="A47" s="3" t="s">
        <v>387</v>
      </c>
      <c r="B47" s="3" t="s">
        <v>2809</v>
      </c>
      <c r="C47" s="3" t="s">
        <v>2766</v>
      </c>
      <c r="D47" s="3" t="s">
        <v>411</v>
      </c>
      <c r="E47" s="3" t="s">
        <v>411</v>
      </c>
      <c r="F47" s="3" t="s">
        <v>94</v>
      </c>
      <c r="G47" s="3" t="s">
        <v>2766</v>
      </c>
    </row>
    <row r="48" spans="1:7" ht="45" customHeight="1" x14ac:dyDescent="0.25">
      <c r="A48" s="3" t="s">
        <v>393</v>
      </c>
      <c r="B48" s="3" t="s">
        <v>2810</v>
      </c>
      <c r="C48" s="3" t="s">
        <v>2766</v>
      </c>
      <c r="D48" s="3" t="s">
        <v>411</v>
      </c>
      <c r="E48" s="3" t="s">
        <v>411</v>
      </c>
      <c r="F48" s="3" t="s">
        <v>94</v>
      </c>
      <c r="G48" s="3" t="s">
        <v>2766</v>
      </c>
    </row>
    <row r="49" spans="1:7" ht="45" customHeight="1" x14ac:dyDescent="0.25">
      <c r="A49" s="3" t="s">
        <v>399</v>
      </c>
      <c r="B49" s="3" t="s">
        <v>2811</v>
      </c>
      <c r="C49" s="3" t="s">
        <v>2766</v>
      </c>
      <c r="D49" s="3" t="s">
        <v>411</v>
      </c>
      <c r="E49" s="3" t="s">
        <v>411</v>
      </c>
      <c r="F49" s="3" t="s">
        <v>94</v>
      </c>
      <c r="G49" s="3" t="s">
        <v>2766</v>
      </c>
    </row>
    <row r="50" spans="1:7" ht="45" customHeight="1" x14ac:dyDescent="0.25">
      <c r="A50" s="3" t="s">
        <v>405</v>
      </c>
      <c r="B50" s="3" t="s">
        <v>2812</v>
      </c>
      <c r="C50" s="3" t="s">
        <v>2766</v>
      </c>
      <c r="D50" s="3" t="s">
        <v>411</v>
      </c>
      <c r="E50" s="3" t="s">
        <v>411</v>
      </c>
      <c r="F50" s="3" t="s">
        <v>94</v>
      </c>
      <c r="G50" s="3" t="s">
        <v>2766</v>
      </c>
    </row>
    <row r="51" spans="1:7" ht="45" customHeight="1" x14ac:dyDescent="0.25">
      <c r="A51" s="3" t="s">
        <v>412</v>
      </c>
      <c r="B51" s="3" t="s">
        <v>2813</v>
      </c>
      <c r="C51" s="3" t="s">
        <v>2766</v>
      </c>
      <c r="D51" s="3" t="s">
        <v>411</v>
      </c>
      <c r="E51" s="3" t="s">
        <v>411</v>
      </c>
      <c r="F51" s="3" t="s">
        <v>94</v>
      </c>
      <c r="G51" s="3" t="s">
        <v>2766</v>
      </c>
    </row>
    <row r="52" spans="1:7" ht="45" customHeight="1" x14ac:dyDescent="0.25">
      <c r="A52" s="3" t="s">
        <v>418</v>
      </c>
      <c r="B52" s="3" t="s">
        <v>2814</v>
      </c>
      <c r="C52" s="3" t="s">
        <v>2766</v>
      </c>
      <c r="D52" s="3" t="s">
        <v>411</v>
      </c>
      <c r="E52" s="3" t="s">
        <v>411</v>
      </c>
      <c r="F52" s="3" t="s">
        <v>94</v>
      </c>
      <c r="G52" s="3" t="s">
        <v>2766</v>
      </c>
    </row>
    <row r="53" spans="1:7" ht="45" customHeight="1" x14ac:dyDescent="0.25">
      <c r="A53" s="3" t="s">
        <v>425</v>
      </c>
      <c r="B53" s="3" t="s">
        <v>2815</v>
      </c>
      <c r="C53" s="3" t="s">
        <v>2766</v>
      </c>
      <c r="D53" s="3" t="s">
        <v>411</v>
      </c>
      <c r="E53" s="3" t="s">
        <v>411</v>
      </c>
      <c r="F53" s="3" t="s">
        <v>94</v>
      </c>
      <c r="G53" s="3" t="s">
        <v>2766</v>
      </c>
    </row>
    <row r="54" spans="1:7" ht="45" customHeight="1" x14ac:dyDescent="0.25">
      <c r="A54" s="3" t="s">
        <v>432</v>
      </c>
      <c r="B54" s="3" t="s">
        <v>2816</v>
      </c>
      <c r="C54" s="3" t="s">
        <v>2766</v>
      </c>
      <c r="D54" s="3" t="s">
        <v>411</v>
      </c>
      <c r="E54" s="3" t="s">
        <v>411</v>
      </c>
      <c r="F54" s="3" t="s">
        <v>94</v>
      </c>
      <c r="G54" s="3" t="s">
        <v>2766</v>
      </c>
    </row>
    <row r="55" spans="1:7" ht="45" customHeight="1" x14ac:dyDescent="0.25">
      <c r="A55" s="3" t="s">
        <v>440</v>
      </c>
      <c r="B55" s="3" t="s">
        <v>2817</v>
      </c>
      <c r="C55" s="3" t="s">
        <v>2766</v>
      </c>
      <c r="D55" s="3" t="s">
        <v>411</v>
      </c>
      <c r="E55" s="3" t="s">
        <v>411</v>
      </c>
      <c r="F55" s="3" t="s">
        <v>94</v>
      </c>
      <c r="G55" s="3" t="s">
        <v>2766</v>
      </c>
    </row>
    <row r="56" spans="1:7" ht="45" customHeight="1" x14ac:dyDescent="0.25">
      <c r="A56" s="3" t="s">
        <v>446</v>
      </c>
      <c r="B56" s="3" t="s">
        <v>2818</v>
      </c>
      <c r="C56" s="3" t="s">
        <v>2766</v>
      </c>
      <c r="D56" s="3" t="s">
        <v>411</v>
      </c>
      <c r="E56" s="3" t="s">
        <v>411</v>
      </c>
      <c r="F56" s="3" t="s">
        <v>94</v>
      </c>
      <c r="G56" s="3" t="s">
        <v>2766</v>
      </c>
    </row>
    <row r="57" spans="1:7" ht="45" customHeight="1" x14ac:dyDescent="0.25">
      <c r="A57" s="3" t="s">
        <v>454</v>
      </c>
      <c r="B57" s="3" t="s">
        <v>2819</v>
      </c>
      <c r="C57" s="3" t="s">
        <v>2766</v>
      </c>
      <c r="D57" s="3" t="s">
        <v>411</v>
      </c>
      <c r="E57" s="3" t="s">
        <v>411</v>
      </c>
      <c r="F57" s="3" t="s">
        <v>94</v>
      </c>
      <c r="G57" s="3" t="s">
        <v>2766</v>
      </c>
    </row>
    <row r="58" spans="1:7" ht="45" customHeight="1" x14ac:dyDescent="0.25">
      <c r="A58" s="3" t="s">
        <v>460</v>
      </c>
      <c r="B58" s="3" t="s">
        <v>2820</v>
      </c>
      <c r="C58" s="3" t="s">
        <v>2766</v>
      </c>
      <c r="D58" s="3" t="s">
        <v>411</v>
      </c>
      <c r="E58" s="3" t="s">
        <v>411</v>
      </c>
      <c r="F58" s="3" t="s">
        <v>94</v>
      </c>
      <c r="G58" s="3" t="s">
        <v>2766</v>
      </c>
    </row>
    <row r="59" spans="1:7" ht="45" customHeight="1" x14ac:dyDescent="0.25">
      <c r="A59" s="3" t="s">
        <v>465</v>
      </c>
      <c r="B59" s="3" t="s">
        <v>2821</v>
      </c>
      <c r="C59" s="3" t="s">
        <v>2766</v>
      </c>
      <c r="D59" s="3" t="s">
        <v>411</v>
      </c>
      <c r="E59" s="3" t="s">
        <v>411</v>
      </c>
      <c r="F59" s="3" t="s">
        <v>94</v>
      </c>
      <c r="G59" s="3" t="s">
        <v>2766</v>
      </c>
    </row>
    <row r="60" spans="1:7" ht="45" customHeight="1" x14ac:dyDescent="0.25">
      <c r="A60" s="3" t="s">
        <v>474</v>
      </c>
      <c r="B60" s="3" t="s">
        <v>2822</v>
      </c>
      <c r="C60" s="3" t="s">
        <v>2766</v>
      </c>
      <c r="D60" s="3" t="s">
        <v>411</v>
      </c>
      <c r="E60" s="3" t="s">
        <v>411</v>
      </c>
      <c r="F60" s="3" t="s">
        <v>94</v>
      </c>
      <c r="G60" s="3" t="s">
        <v>2766</v>
      </c>
    </row>
    <row r="61" spans="1:7" ht="45" customHeight="1" x14ac:dyDescent="0.25">
      <c r="A61" s="3" t="s">
        <v>481</v>
      </c>
      <c r="B61" s="3" t="s">
        <v>2823</v>
      </c>
      <c r="C61" s="3" t="s">
        <v>2766</v>
      </c>
      <c r="D61" s="3" t="s">
        <v>411</v>
      </c>
      <c r="E61" s="3" t="s">
        <v>411</v>
      </c>
      <c r="F61" s="3" t="s">
        <v>94</v>
      </c>
      <c r="G61" s="3" t="s">
        <v>2766</v>
      </c>
    </row>
    <row r="62" spans="1:7" ht="45" customHeight="1" x14ac:dyDescent="0.25">
      <c r="A62" s="3" t="s">
        <v>487</v>
      </c>
      <c r="B62" s="3" t="s">
        <v>2824</v>
      </c>
      <c r="C62" s="3" t="s">
        <v>2766</v>
      </c>
      <c r="D62" s="3" t="s">
        <v>411</v>
      </c>
      <c r="E62" s="3" t="s">
        <v>411</v>
      </c>
      <c r="F62" s="3" t="s">
        <v>94</v>
      </c>
      <c r="G62" s="3" t="s">
        <v>2766</v>
      </c>
    </row>
    <row r="63" spans="1:7" ht="45" customHeight="1" x14ac:dyDescent="0.25">
      <c r="A63" s="3" t="s">
        <v>491</v>
      </c>
      <c r="B63" s="3" t="s">
        <v>2825</v>
      </c>
      <c r="C63" s="3" t="s">
        <v>2766</v>
      </c>
      <c r="D63" s="3" t="s">
        <v>411</v>
      </c>
      <c r="E63" s="3" t="s">
        <v>411</v>
      </c>
      <c r="F63" s="3" t="s">
        <v>94</v>
      </c>
      <c r="G63" s="3" t="s">
        <v>2766</v>
      </c>
    </row>
    <row r="64" spans="1:7" ht="45" customHeight="1" x14ac:dyDescent="0.25">
      <c r="A64" s="3" t="s">
        <v>496</v>
      </c>
      <c r="B64" s="3" t="s">
        <v>2826</v>
      </c>
      <c r="C64" s="3" t="s">
        <v>2766</v>
      </c>
      <c r="D64" s="3" t="s">
        <v>411</v>
      </c>
      <c r="E64" s="3" t="s">
        <v>411</v>
      </c>
      <c r="F64" s="3" t="s">
        <v>94</v>
      </c>
      <c r="G64" s="3" t="s">
        <v>2766</v>
      </c>
    </row>
    <row r="65" spans="1:7" ht="45" customHeight="1" x14ac:dyDescent="0.25">
      <c r="A65" s="3" t="s">
        <v>502</v>
      </c>
      <c r="B65" s="3" t="s">
        <v>2827</v>
      </c>
      <c r="C65" s="3" t="s">
        <v>2766</v>
      </c>
      <c r="D65" s="3" t="s">
        <v>411</v>
      </c>
      <c r="E65" s="3" t="s">
        <v>411</v>
      </c>
      <c r="F65" s="3" t="s">
        <v>94</v>
      </c>
      <c r="G65" s="3" t="s">
        <v>2766</v>
      </c>
    </row>
    <row r="66" spans="1:7" ht="45" customHeight="1" x14ac:dyDescent="0.25">
      <c r="A66" s="3" t="s">
        <v>508</v>
      </c>
      <c r="B66" s="3" t="s">
        <v>2828</v>
      </c>
      <c r="C66" s="3" t="s">
        <v>2766</v>
      </c>
      <c r="D66" s="3" t="s">
        <v>411</v>
      </c>
      <c r="E66" s="3" t="s">
        <v>411</v>
      </c>
      <c r="F66" s="3" t="s">
        <v>94</v>
      </c>
      <c r="G66" s="3" t="s">
        <v>2766</v>
      </c>
    </row>
    <row r="67" spans="1:7" ht="45" customHeight="1" x14ac:dyDescent="0.25">
      <c r="A67" s="3" t="s">
        <v>514</v>
      </c>
      <c r="B67" s="3" t="s">
        <v>2829</v>
      </c>
      <c r="C67" s="3" t="s">
        <v>2766</v>
      </c>
      <c r="D67" s="3" t="s">
        <v>411</v>
      </c>
      <c r="E67" s="3" t="s">
        <v>411</v>
      </c>
      <c r="F67" s="3" t="s">
        <v>94</v>
      </c>
      <c r="G67" s="3" t="s">
        <v>2766</v>
      </c>
    </row>
    <row r="68" spans="1:7" ht="45" customHeight="1" x14ac:dyDescent="0.25">
      <c r="A68" s="3" t="s">
        <v>519</v>
      </c>
      <c r="B68" s="3" t="s">
        <v>2830</v>
      </c>
      <c r="C68" s="3" t="s">
        <v>2766</v>
      </c>
      <c r="D68" s="3" t="s">
        <v>411</v>
      </c>
      <c r="E68" s="3" t="s">
        <v>411</v>
      </c>
      <c r="F68" s="3" t="s">
        <v>94</v>
      </c>
      <c r="G68" s="3" t="s">
        <v>2766</v>
      </c>
    </row>
    <row r="69" spans="1:7" ht="45" customHeight="1" x14ac:dyDescent="0.25">
      <c r="A69" s="3" t="s">
        <v>526</v>
      </c>
      <c r="B69" s="3" t="s">
        <v>2831</v>
      </c>
      <c r="C69" s="3" t="s">
        <v>2766</v>
      </c>
      <c r="D69" s="3" t="s">
        <v>411</v>
      </c>
      <c r="E69" s="3" t="s">
        <v>411</v>
      </c>
      <c r="F69" s="3" t="s">
        <v>94</v>
      </c>
      <c r="G69" s="3" t="s">
        <v>2766</v>
      </c>
    </row>
    <row r="70" spans="1:7" ht="45" customHeight="1" x14ac:dyDescent="0.25">
      <c r="A70" s="3" t="s">
        <v>530</v>
      </c>
      <c r="B70" s="3" t="s">
        <v>2832</v>
      </c>
      <c r="C70" s="3" t="s">
        <v>2766</v>
      </c>
      <c r="D70" s="3" t="s">
        <v>411</v>
      </c>
      <c r="E70" s="3" t="s">
        <v>411</v>
      </c>
      <c r="F70" s="3" t="s">
        <v>94</v>
      </c>
      <c r="G70" s="3" t="s">
        <v>2766</v>
      </c>
    </row>
    <row r="71" spans="1:7" ht="45" customHeight="1" x14ac:dyDescent="0.25">
      <c r="A71" s="3" t="s">
        <v>537</v>
      </c>
      <c r="B71" s="3" t="s">
        <v>2833</v>
      </c>
      <c r="C71" s="3" t="s">
        <v>2766</v>
      </c>
      <c r="D71" s="3" t="s">
        <v>411</v>
      </c>
      <c r="E71" s="3" t="s">
        <v>411</v>
      </c>
      <c r="F71" s="3" t="s">
        <v>94</v>
      </c>
      <c r="G71" s="3" t="s">
        <v>2766</v>
      </c>
    </row>
    <row r="72" spans="1:7" ht="45" customHeight="1" x14ac:dyDescent="0.25">
      <c r="A72" s="3" t="s">
        <v>543</v>
      </c>
      <c r="B72" s="3" t="s">
        <v>2834</v>
      </c>
      <c r="C72" s="3" t="s">
        <v>2766</v>
      </c>
      <c r="D72" s="3" t="s">
        <v>411</v>
      </c>
      <c r="E72" s="3" t="s">
        <v>411</v>
      </c>
      <c r="F72" s="3" t="s">
        <v>94</v>
      </c>
      <c r="G72" s="3" t="s">
        <v>2766</v>
      </c>
    </row>
    <row r="73" spans="1:7" ht="45" customHeight="1" x14ac:dyDescent="0.25">
      <c r="A73" s="3" t="s">
        <v>550</v>
      </c>
      <c r="B73" s="3" t="s">
        <v>2835</v>
      </c>
      <c r="C73" s="3" t="s">
        <v>2766</v>
      </c>
      <c r="D73" s="3" t="s">
        <v>411</v>
      </c>
      <c r="E73" s="3" t="s">
        <v>411</v>
      </c>
      <c r="F73" s="3" t="s">
        <v>94</v>
      </c>
      <c r="G73" s="3" t="s">
        <v>2766</v>
      </c>
    </row>
    <row r="74" spans="1:7" ht="45" customHeight="1" x14ac:dyDescent="0.25">
      <c r="A74" s="3" t="s">
        <v>557</v>
      </c>
      <c r="B74" s="3" t="s">
        <v>2836</v>
      </c>
      <c r="C74" s="3" t="s">
        <v>2766</v>
      </c>
      <c r="D74" s="3" t="s">
        <v>411</v>
      </c>
      <c r="E74" s="3" t="s">
        <v>411</v>
      </c>
      <c r="F74" s="3" t="s">
        <v>94</v>
      </c>
      <c r="G74" s="3" t="s">
        <v>2766</v>
      </c>
    </row>
    <row r="75" spans="1:7" ht="45" customHeight="1" x14ac:dyDescent="0.25">
      <c r="A75" s="3" t="s">
        <v>561</v>
      </c>
      <c r="B75" s="3" t="s">
        <v>2837</v>
      </c>
      <c r="C75" s="3" t="s">
        <v>2766</v>
      </c>
      <c r="D75" s="3" t="s">
        <v>411</v>
      </c>
      <c r="E75" s="3" t="s">
        <v>411</v>
      </c>
      <c r="F75" s="3" t="s">
        <v>94</v>
      </c>
      <c r="G75" s="3" t="s">
        <v>2766</v>
      </c>
    </row>
    <row r="76" spans="1:7" ht="45" customHeight="1" x14ac:dyDescent="0.25">
      <c r="A76" s="3" t="s">
        <v>564</v>
      </c>
      <c r="B76" s="3" t="s">
        <v>2838</v>
      </c>
      <c r="C76" s="3" t="s">
        <v>2766</v>
      </c>
      <c r="D76" s="3" t="s">
        <v>411</v>
      </c>
      <c r="E76" s="3" t="s">
        <v>411</v>
      </c>
      <c r="F76" s="3" t="s">
        <v>94</v>
      </c>
      <c r="G76" s="3" t="s">
        <v>2766</v>
      </c>
    </row>
    <row r="77" spans="1:7" ht="45" customHeight="1" x14ac:dyDescent="0.25">
      <c r="A77" s="3" t="s">
        <v>567</v>
      </c>
      <c r="B77" s="3" t="s">
        <v>2839</v>
      </c>
      <c r="C77" s="3" t="s">
        <v>2766</v>
      </c>
      <c r="D77" s="3" t="s">
        <v>411</v>
      </c>
      <c r="E77" s="3" t="s">
        <v>411</v>
      </c>
      <c r="F77" s="3" t="s">
        <v>94</v>
      </c>
      <c r="G77" s="3" t="s">
        <v>2766</v>
      </c>
    </row>
    <row r="78" spans="1:7" ht="45" customHeight="1" x14ac:dyDescent="0.25">
      <c r="A78" s="3" t="s">
        <v>570</v>
      </c>
      <c r="B78" s="3" t="s">
        <v>2840</v>
      </c>
      <c r="C78" s="3" t="s">
        <v>2766</v>
      </c>
      <c r="D78" s="3" t="s">
        <v>411</v>
      </c>
      <c r="E78" s="3" t="s">
        <v>411</v>
      </c>
      <c r="F78" s="3" t="s">
        <v>94</v>
      </c>
      <c r="G78" s="3" t="s">
        <v>2766</v>
      </c>
    </row>
    <row r="79" spans="1:7" ht="45" customHeight="1" x14ac:dyDescent="0.25">
      <c r="A79" s="3" t="s">
        <v>575</v>
      </c>
      <c r="B79" s="3" t="s">
        <v>2841</v>
      </c>
      <c r="C79" s="3" t="s">
        <v>2766</v>
      </c>
      <c r="D79" s="3" t="s">
        <v>411</v>
      </c>
      <c r="E79" s="3" t="s">
        <v>411</v>
      </c>
      <c r="F79" s="3" t="s">
        <v>94</v>
      </c>
      <c r="G79" s="3" t="s">
        <v>2766</v>
      </c>
    </row>
    <row r="80" spans="1:7" ht="45" customHeight="1" x14ac:dyDescent="0.25">
      <c r="A80" s="3" t="s">
        <v>578</v>
      </c>
      <c r="B80" s="3" t="s">
        <v>2842</v>
      </c>
      <c r="C80" s="3" t="s">
        <v>2766</v>
      </c>
      <c r="D80" s="3" t="s">
        <v>411</v>
      </c>
      <c r="E80" s="3" t="s">
        <v>411</v>
      </c>
      <c r="F80" s="3" t="s">
        <v>94</v>
      </c>
      <c r="G80" s="3" t="s">
        <v>2766</v>
      </c>
    </row>
    <row r="81" spans="1:7" ht="45" customHeight="1" x14ac:dyDescent="0.25">
      <c r="A81" s="3" t="s">
        <v>582</v>
      </c>
      <c r="B81" s="3" t="s">
        <v>2843</v>
      </c>
      <c r="C81" s="3" t="s">
        <v>2766</v>
      </c>
      <c r="D81" s="3" t="s">
        <v>411</v>
      </c>
      <c r="E81" s="3" t="s">
        <v>411</v>
      </c>
      <c r="F81" s="3" t="s">
        <v>94</v>
      </c>
      <c r="G81" s="3" t="s">
        <v>2766</v>
      </c>
    </row>
    <row r="82" spans="1:7" ht="45" customHeight="1" x14ac:dyDescent="0.25">
      <c r="A82" s="3" t="s">
        <v>587</v>
      </c>
      <c r="B82" s="3" t="s">
        <v>2844</v>
      </c>
      <c r="C82" s="3" t="s">
        <v>2766</v>
      </c>
      <c r="D82" s="3" t="s">
        <v>411</v>
      </c>
      <c r="E82" s="3" t="s">
        <v>411</v>
      </c>
      <c r="F82" s="3" t="s">
        <v>94</v>
      </c>
      <c r="G82" s="3" t="s">
        <v>2766</v>
      </c>
    </row>
    <row r="83" spans="1:7" ht="45" customHeight="1" x14ac:dyDescent="0.25">
      <c r="A83" s="3" t="s">
        <v>592</v>
      </c>
      <c r="B83" s="3" t="s">
        <v>2845</v>
      </c>
      <c r="C83" s="3" t="s">
        <v>2766</v>
      </c>
      <c r="D83" s="3" t="s">
        <v>411</v>
      </c>
      <c r="E83" s="3" t="s">
        <v>411</v>
      </c>
      <c r="F83" s="3" t="s">
        <v>94</v>
      </c>
      <c r="G83" s="3" t="s">
        <v>2766</v>
      </c>
    </row>
    <row r="84" spans="1:7" ht="45" customHeight="1" x14ac:dyDescent="0.25">
      <c r="A84" s="3" t="s">
        <v>596</v>
      </c>
      <c r="B84" s="3" t="s">
        <v>2846</v>
      </c>
      <c r="C84" s="3" t="s">
        <v>2766</v>
      </c>
      <c r="D84" s="3" t="s">
        <v>411</v>
      </c>
      <c r="E84" s="3" t="s">
        <v>411</v>
      </c>
      <c r="F84" s="3" t="s">
        <v>94</v>
      </c>
      <c r="G84" s="3" t="s">
        <v>2766</v>
      </c>
    </row>
    <row r="85" spans="1:7" ht="45" customHeight="1" x14ac:dyDescent="0.25">
      <c r="A85" s="3" t="s">
        <v>602</v>
      </c>
      <c r="B85" s="3" t="s">
        <v>2847</v>
      </c>
      <c r="C85" s="3" t="s">
        <v>2766</v>
      </c>
      <c r="D85" s="3" t="s">
        <v>411</v>
      </c>
      <c r="E85" s="3" t="s">
        <v>411</v>
      </c>
      <c r="F85" s="3" t="s">
        <v>94</v>
      </c>
      <c r="G85" s="3" t="s">
        <v>2766</v>
      </c>
    </row>
    <row r="86" spans="1:7" ht="45" customHeight="1" x14ac:dyDescent="0.25">
      <c r="A86" s="3" t="s">
        <v>607</v>
      </c>
      <c r="B86" s="3" t="s">
        <v>2848</v>
      </c>
      <c r="C86" s="3" t="s">
        <v>2766</v>
      </c>
      <c r="D86" s="3" t="s">
        <v>411</v>
      </c>
      <c r="E86" s="3" t="s">
        <v>411</v>
      </c>
      <c r="F86" s="3" t="s">
        <v>94</v>
      </c>
      <c r="G86" s="3" t="s">
        <v>2766</v>
      </c>
    </row>
    <row r="87" spans="1:7" ht="45" customHeight="1" x14ac:dyDescent="0.25">
      <c r="A87" s="3" t="s">
        <v>611</v>
      </c>
      <c r="B87" s="3" t="s">
        <v>2849</v>
      </c>
      <c r="C87" s="3" t="s">
        <v>2766</v>
      </c>
      <c r="D87" s="3" t="s">
        <v>411</v>
      </c>
      <c r="E87" s="3" t="s">
        <v>411</v>
      </c>
      <c r="F87" s="3" t="s">
        <v>94</v>
      </c>
      <c r="G87" s="3" t="s">
        <v>2766</v>
      </c>
    </row>
    <row r="88" spans="1:7" ht="45" customHeight="1" x14ac:dyDescent="0.25">
      <c r="A88" s="3" t="s">
        <v>614</v>
      </c>
      <c r="B88" s="3" t="s">
        <v>2850</v>
      </c>
      <c r="C88" s="3" t="s">
        <v>2766</v>
      </c>
      <c r="D88" s="3" t="s">
        <v>411</v>
      </c>
      <c r="E88" s="3" t="s">
        <v>411</v>
      </c>
      <c r="F88" s="3" t="s">
        <v>94</v>
      </c>
      <c r="G88" s="3" t="s">
        <v>2766</v>
      </c>
    </row>
    <row r="89" spans="1:7" ht="45" customHeight="1" x14ac:dyDescent="0.25">
      <c r="A89" s="3" t="s">
        <v>618</v>
      </c>
      <c r="B89" s="3" t="s">
        <v>2851</v>
      </c>
      <c r="C89" s="3" t="s">
        <v>2766</v>
      </c>
      <c r="D89" s="3" t="s">
        <v>411</v>
      </c>
      <c r="E89" s="3" t="s">
        <v>411</v>
      </c>
      <c r="F89" s="3" t="s">
        <v>94</v>
      </c>
      <c r="G89" s="3" t="s">
        <v>2766</v>
      </c>
    </row>
    <row r="90" spans="1:7" ht="45" customHeight="1" x14ac:dyDescent="0.25">
      <c r="A90" s="3" t="s">
        <v>623</v>
      </c>
      <c r="B90" s="3" t="s">
        <v>2852</v>
      </c>
      <c r="C90" s="3" t="s">
        <v>2766</v>
      </c>
      <c r="D90" s="3" t="s">
        <v>411</v>
      </c>
      <c r="E90" s="3" t="s">
        <v>411</v>
      </c>
      <c r="F90" s="3" t="s">
        <v>94</v>
      </c>
      <c r="G90" s="3" t="s">
        <v>2766</v>
      </c>
    </row>
    <row r="91" spans="1:7" ht="45" customHeight="1" x14ac:dyDescent="0.25">
      <c r="A91" s="3" t="s">
        <v>627</v>
      </c>
      <c r="B91" s="3" t="s">
        <v>2853</v>
      </c>
      <c r="C91" s="3" t="s">
        <v>2766</v>
      </c>
      <c r="D91" s="3" t="s">
        <v>411</v>
      </c>
      <c r="E91" s="3" t="s">
        <v>411</v>
      </c>
      <c r="F91" s="3" t="s">
        <v>94</v>
      </c>
      <c r="G91" s="3" t="s">
        <v>2766</v>
      </c>
    </row>
    <row r="92" spans="1:7" ht="45" customHeight="1" x14ac:dyDescent="0.25">
      <c r="A92" s="3" t="s">
        <v>632</v>
      </c>
      <c r="B92" s="3" t="s">
        <v>2854</v>
      </c>
      <c r="C92" s="3" t="s">
        <v>2766</v>
      </c>
      <c r="D92" s="3" t="s">
        <v>411</v>
      </c>
      <c r="E92" s="3" t="s">
        <v>411</v>
      </c>
      <c r="F92" s="3" t="s">
        <v>94</v>
      </c>
      <c r="G92" s="3" t="s">
        <v>2766</v>
      </c>
    </row>
    <row r="93" spans="1:7" ht="45" customHeight="1" x14ac:dyDescent="0.25">
      <c r="A93" s="3" t="s">
        <v>639</v>
      </c>
      <c r="B93" s="3" t="s">
        <v>2855</v>
      </c>
      <c r="C93" s="3" t="s">
        <v>2766</v>
      </c>
      <c r="D93" s="3" t="s">
        <v>411</v>
      </c>
      <c r="E93" s="3" t="s">
        <v>411</v>
      </c>
      <c r="F93" s="3" t="s">
        <v>94</v>
      </c>
      <c r="G93" s="3" t="s">
        <v>2766</v>
      </c>
    </row>
    <row r="94" spans="1:7" ht="45" customHeight="1" x14ac:dyDescent="0.25">
      <c r="A94" s="3" t="s">
        <v>643</v>
      </c>
      <c r="B94" s="3" t="s">
        <v>2856</v>
      </c>
      <c r="C94" s="3" t="s">
        <v>2766</v>
      </c>
      <c r="D94" s="3" t="s">
        <v>411</v>
      </c>
      <c r="E94" s="3" t="s">
        <v>411</v>
      </c>
      <c r="F94" s="3" t="s">
        <v>94</v>
      </c>
      <c r="G94" s="3" t="s">
        <v>2766</v>
      </c>
    </row>
    <row r="95" spans="1:7" ht="45" customHeight="1" x14ac:dyDescent="0.25">
      <c r="A95" s="3" t="s">
        <v>647</v>
      </c>
      <c r="B95" s="3" t="s">
        <v>2857</v>
      </c>
      <c r="C95" s="3" t="s">
        <v>2766</v>
      </c>
      <c r="D95" s="3" t="s">
        <v>411</v>
      </c>
      <c r="E95" s="3" t="s">
        <v>411</v>
      </c>
      <c r="F95" s="3" t="s">
        <v>94</v>
      </c>
      <c r="G95" s="3" t="s">
        <v>2766</v>
      </c>
    </row>
    <row r="96" spans="1:7" ht="45" customHeight="1" x14ac:dyDescent="0.25">
      <c r="A96" s="3" t="s">
        <v>652</v>
      </c>
      <c r="B96" s="3" t="s">
        <v>2858</v>
      </c>
      <c r="C96" s="3" t="s">
        <v>2766</v>
      </c>
      <c r="D96" s="3" t="s">
        <v>411</v>
      </c>
      <c r="E96" s="3" t="s">
        <v>411</v>
      </c>
      <c r="F96" s="3" t="s">
        <v>94</v>
      </c>
      <c r="G96" s="3" t="s">
        <v>2766</v>
      </c>
    </row>
    <row r="97" spans="1:7" ht="45" customHeight="1" x14ac:dyDescent="0.25">
      <c r="A97" s="3" t="s">
        <v>657</v>
      </c>
      <c r="B97" s="3" t="s">
        <v>2859</v>
      </c>
      <c r="C97" s="3" t="s">
        <v>2766</v>
      </c>
      <c r="D97" s="3" t="s">
        <v>411</v>
      </c>
      <c r="E97" s="3" t="s">
        <v>411</v>
      </c>
      <c r="F97" s="3" t="s">
        <v>94</v>
      </c>
      <c r="G97" s="3" t="s">
        <v>2766</v>
      </c>
    </row>
    <row r="98" spans="1:7" ht="45" customHeight="1" x14ac:dyDescent="0.25">
      <c r="A98" s="3" t="s">
        <v>662</v>
      </c>
      <c r="B98" s="3" t="s">
        <v>2860</v>
      </c>
      <c r="C98" s="3" t="s">
        <v>2766</v>
      </c>
      <c r="D98" s="3" t="s">
        <v>411</v>
      </c>
      <c r="E98" s="3" t="s">
        <v>411</v>
      </c>
      <c r="F98" s="3" t="s">
        <v>94</v>
      </c>
      <c r="G98" s="3" t="s">
        <v>2766</v>
      </c>
    </row>
    <row r="99" spans="1:7" ht="45" customHeight="1" x14ac:dyDescent="0.25">
      <c r="A99" s="3" t="s">
        <v>667</v>
      </c>
      <c r="B99" s="3" t="s">
        <v>2861</v>
      </c>
      <c r="C99" s="3" t="s">
        <v>2766</v>
      </c>
      <c r="D99" s="3" t="s">
        <v>411</v>
      </c>
      <c r="E99" s="3" t="s">
        <v>411</v>
      </c>
      <c r="F99" s="3" t="s">
        <v>94</v>
      </c>
      <c r="G99" s="3" t="s">
        <v>2766</v>
      </c>
    </row>
    <row r="100" spans="1:7" ht="45" customHeight="1" x14ac:dyDescent="0.25">
      <c r="A100" s="3" t="s">
        <v>671</v>
      </c>
      <c r="B100" s="3" t="s">
        <v>2862</v>
      </c>
      <c r="C100" s="3" t="s">
        <v>2766</v>
      </c>
      <c r="D100" s="3" t="s">
        <v>411</v>
      </c>
      <c r="E100" s="3" t="s">
        <v>411</v>
      </c>
      <c r="F100" s="3" t="s">
        <v>94</v>
      </c>
      <c r="G100" s="3" t="s">
        <v>2766</v>
      </c>
    </row>
    <row r="101" spans="1:7" ht="45" customHeight="1" x14ac:dyDescent="0.25">
      <c r="A101" s="3" t="s">
        <v>677</v>
      </c>
      <c r="B101" s="3" t="s">
        <v>2863</v>
      </c>
      <c r="C101" s="3" t="s">
        <v>2766</v>
      </c>
      <c r="D101" s="3" t="s">
        <v>411</v>
      </c>
      <c r="E101" s="3" t="s">
        <v>411</v>
      </c>
      <c r="F101" s="3" t="s">
        <v>94</v>
      </c>
      <c r="G101" s="3" t="s">
        <v>2766</v>
      </c>
    </row>
    <row r="102" spans="1:7" ht="45" customHeight="1" x14ac:dyDescent="0.25">
      <c r="A102" s="3" t="s">
        <v>680</v>
      </c>
      <c r="B102" s="3" t="s">
        <v>2864</v>
      </c>
      <c r="C102" s="3" t="s">
        <v>2766</v>
      </c>
      <c r="D102" s="3" t="s">
        <v>411</v>
      </c>
      <c r="E102" s="3" t="s">
        <v>411</v>
      </c>
      <c r="F102" s="3" t="s">
        <v>94</v>
      </c>
      <c r="G102" s="3" t="s">
        <v>2766</v>
      </c>
    </row>
    <row r="103" spans="1:7" ht="45" customHeight="1" x14ac:dyDescent="0.25">
      <c r="A103" s="3" t="s">
        <v>687</v>
      </c>
      <c r="B103" s="3" t="s">
        <v>2865</v>
      </c>
      <c r="C103" s="3" t="s">
        <v>2766</v>
      </c>
      <c r="D103" s="3" t="s">
        <v>411</v>
      </c>
      <c r="E103" s="3" t="s">
        <v>411</v>
      </c>
      <c r="F103" s="3" t="s">
        <v>94</v>
      </c>
      <c r="G103" s="3" t="s">
        <v>2766</v>
      </c>
    </row>
    <row r="104" spans="1:7" ht="45" customHeight="1" x14ac:dyDescent="0.25">
      <c r="A104" s="3" t="s">
        <v>691</v>
      </c>
      <c r="B104" s="3" t="s">
        <v>2866</v>
      </c>
      <c r="C104" s="3" t="s">
        <v>2766</v>
      </c>
      <c r="D104" s="3" t="s">
        <v>411</v>
      </c>
      <c r="E104" s="3" t="s">
        <v>411</v>
      </c>
      <c r="F104" s="3" t="s">
        <v>94</v>
      </c>
      <c r="G104" s="3" t="s">
        <v>2766</v>
      </c>
    </row>
    <row r="105" spans="1:7" ht="45" customHeight="1" x14ac:dyDescent="0.25">
      <c r="A105" s="3" t="s">
        <v>696</v>
      </c>
      <c r="B105" s="3" t="s">
        <v>2867</v>
      </c>
      <c r="C105" s="3" t="s">
        <v>2766</v>
      </c>
      <c r="D105" s="3" t="s">
        <v>411</v>
      </c>
      <c r="E105" s="3" t="s">
        <v>411</v>
      </c>
      <c r="F105" s="3" t="s">
        <v>94</v>
      </c>
      <c r="G105" s="3" t="s">
        <v>2766</v>
      </c>
    </row>
    <row r="106" spans="1:7" ht="45" customHeight="1" x14ac:dyDescent="0.25">
      <c r="A106" s="3" t="s">
        <v>700</v>
      </c>
      <c r="B106" s="3" t="s">
        <v>2868</v>
      </c>
      <c r="C106" s="3" t="s">
        <v>2766</v>
      </c>
      <c r="D106" s="3" t="s">
        <v>411</v>
      </c>
      <c r="E106" s="3" t="s">
        <v>411</v>
      </c>
      <c r="F106" s="3" t="s">
        <v>94</v>
      </c>
      <c r="G106" s="3" t="s">
        <v>2766</v>
      </c>
    </row>
    <row r="107" spans="1:7" ht="45" customHeight="1" x14ac:dyDescent="0.25">
      <c r="A107" s="3" t="s">
        <v>704</v>
      </c>
      <c r="B107" s="3" t="s">
        <v>2869</v>
      </c>
      <c r="C107" s="3" t="s">
        <v>2766</v>
      </c>
      <c r="D107" s="3" t="s">
        <v>411</v>
      </c>
      <c r="E107" s="3" t="s">
        <v>411</v>
      </c>
      <c r="F107" s="3" t="s">
        <v>94</v>
      </c>
      <c r="G107" s="3" t="s">
        <v>2766</v>
      </c>
    </row>
    <row r="108" spans="1:7" ht="45" customHeight="1" x14ac:dyDescent="0.25">
      <c r="A108" s="3" t="s">
        <v>709</v>
      </c>
      <c r="B108" s="3" t="s">
        <v>2870</v>
      </c>
      <c r="C108" s="3" t="s">
        <v>2766</v>
      </c>
      <c r="D108" s="3" t="s">
        <v>411</v>
      </c>
      <c r="E108" s="3" t="s">
        <v>411</v>
      </c>
      <c r="F108" s="3" t="s">
        <v>94</v>
      </c>
      <c r="G108" s="3" t="s">
        <v>2766</v>
      </c>
    </row>
    <row r="109" spans="1:7" ht="45" customHeight="1" x14ac:dyDescent="0.25">
      <c r="A109" s="3" t="s">
        <v>713</v>
      </c>
      <c r="B109" s="3" t="s">
        <v>2871</v>
      </c>
      <c r="C109" s="3" t="s">
        <v>2766</v>
      </c>
      <c r="D109" s="3" t="s">
        <v>411</v>
      </c>
      <c r="E109" s="3" t="s">
        <v>411</v>
      </c>
      <c r="F109" s="3" t="s">
        <v>94</v>
      </c>
      <c r="G109" s="3" t="s">
        <v>2766</v>
      </c>
    </row>
    <row r="110" spans="1:7" ht="45" customHeight="1" x14ac:dyDescent="0.25">
      <c r="A110" s="3" t="s">
        <v>717</v>
      </c>
      <c r="B110" s="3" t="s">
        <v>2872</v>
      </c>
      <c r="C110" s="3" t="s">
        <v>2766</v>
      </c>
      <c r="D110" s="3" t="s">
        <v>411</v>
      </c>
      <c r="E110" s="3" t="s">
        <v>411</v>
      </c>
      <c r="F110" s="3" t="s">
        <v>94</v>
      </c>
      <c r="G110" s="3" t="s">
        <v>2766</v>
      </c>
    </row>
    <row r="111" spans="1:7" ht="45" customHeight="1" x14ac:dyDescent="0.25">
      <c r="A111" s="3" t="s">
        <v>722</v>
      </c>
      <c r="B111" s="3" t="s">
        <v>2873</v>
      </c>
      <c r="C111" s="3" t="s">
        <v>2766</v>
      </c>
      <c r="D111" s="3" t="s">
        <v>411</v>
      </c>
      <c r="E111" s="3" t="s">
        <v>411</v>
      </c>
      <c r="F111" s="3" t="s">
        <v>94</v>
      </c>
      <c r="G111" s="3" t="s">
        <v>2766</v>
      </c>
    </row>
    <row r="112" spans="1:7" ht="45" customHeight="1" x14ac:dyDescent="0.25">
      <c r="A112" s="3" t="s">
        <v>725</v>
      </c>
      <c r="B112" s="3" t="s">
        <v>2874</v>
      </c>
      <c r="C112" s="3" t="s">
        <v>2766</v>
      </c>
      <c r="D112" s="3" t="s">
        <v>411</v>
      </c>
      <c r="E112" s="3" t="s">
        <v>411</v>
      </c>
      <c r="F112" s="3" t="s">
        <v>94</v>
      </c>
      <c r="G112" s="3" t="s">
        <v>2766</v>
      </c>
    </row>
    <row r="113" spans="1:7" ht="45" customHeight="1" x14ac:dyDescent="0.25">
      <c r="A113" s="3" t="s">
        <v>730</v>
      </c>
      <c r="B113" s="3" t="s">
        <v>2875</v>
      </c>
      <c r="C113" s="3" t="s">
        <v>2766</v>
      </c>
      <c r="D113" s="3" t="s">
        <v>411</v>
      </c>
      <c r="E113" s="3" t="s">
        <v>411</v>
      </c>
      <c r="F113" s="3" t="s">
        <v>94</v>
      </c>
      <c r="G113" s="3" t="s">
        <v>2766</v>
      </c>
    </row>
    <row r="114" spans="1:7" ht="45" customHeight="1" x14ac:dyDescent="0.25">
      <c r="A114" s="3" t="s">
        <v>738</v>
      </c>
      <c r="B114" s="3" t="s">
        <v>2876</v>
      </c>
      <c r="C114" s="3" t="s">
        <v>2766</v>
      </c>
      <c r="D114" s="3" t="s">
        <v>411</v>
      </c>
      <c r="E114" s="3" t="s">
        <v>411</v>
      </c>
      <c r="F114" s="3" t="s">
        <v>94</v>
      </c>
      <c r="G114" s="3" t="s">
        <v>2766</v>
      </c>
    </row>
    <row r="115" spans="1:7" ht="45" customHeight="1" x14ac:dyDescent="0.25">
      <c r="A115" s="3" t="s">
        <v>744</v>
      </c>
      <c r="B115" s="3" t="s">
        <v>2877</v>
      </c>
      <c r="C115" s="3" t="s">
        <v>2766</v>
      </c>
      <c r="D115" s="3" t="s">
        <v>411</v>
      </c>
      <c r="E115" s="3" t="s">
        <v>411</v>
      </c>
      <c r="F115" s="3" t="s">
        <v>94</v>
      </c>
      <c r="G115" s="3" t="s">
        <v>2766</v>
      </c>
    </row>
    <row r="116" spans="1:7" ht="45" customHeight="1" x14ac:dyDescent="0.25">
      <c r="A116" s="3" t="s">
        <v>747</v>
      </c>
      <c r="B116" s="3" t="s">
        <v>2878</v>
      </c>
      <c r="C116" s="3" t="s">
        <v>2766</v>
      </c>
      <c r="D116" s="3" t="s">
        <v>411</v>
      </c>
      <c r="E116" s="3" t="s">
        <v>411</v>
      </c>
      <c r="F116" s="3" t="s">
        <v>94</v>
      </c>
      <c r="G116" s="3" t="s">
        <v>2766</v>
      </c>
    </row>
    <row r="117" spans="1:7" ht="45" customHeight="1" x14ac:dyDescent="0.25">
      <c r="A117" s="3" t="s">
        <v>753</v>
      </c>
      <c r="B117" s="3" t="s">
        <v>2879</v>
      </c>
      <c r="C117" s="3" t="s">
        <v>2766</v>
      </c>
      <c r="D117" s="3" t="s">
        <v>411</v>
      </c>
      <c r="E117" s="3" t="s">
        <v>411</v>
      </c>
      <c r="F117" s="3" t="s">
        <v>94</v>
      </c>
      <c r="G117" s="3" t="s">
        <v>2766</v>
      </c>
    </row>
    <row r="118" spans="1:7" ht="45" customHeight="1" x14ac:dyDescent="0.25">
      <c r="A118" s="3" t="s">
        <v>759</v>
      </c>
      <c r="B118" s="3" t="s">
        <v>2880</v>
      </c>
      <c r="C118" s="3" t="s">
        <v>2766</v>
      </c>
      <c r="D118" s="3" t="s">
        <v>411</v>
      </c>
      <c r="E118" s="3" t="s">
        <v>411</v>
      </c>
      <c r="F118" s="3" t="s">
        <v>94</v>
      </c>
      <c r="G118" s="3" t="s">
        <v>2766</v>
      </c>
    </row>
    <row r="119" spans="1:7" ht="45" customHeight="1" x14ac:dyDescent="0.25">
      <c r="A119" s="3" t="s">
        <v>763</v>
      </c>
      <c r="B119" s="3" t="s">
        <v>2881</v>
      </c>
      <c r="C119" s="3" t="s">
        <v>2766</v>
      </c>
      <c r="D119" s="3" t="s">
        <v>411</v>
      </c>
      <c r="E119" s="3" t="s">
        <v>411</v>
      </c>
      <c r="F119" s="3" t="s">
        <v>94</v>
      </c>
      <c r="G119" s="3" t="s">
        <v>2766</v>
      </c>
    </row>
    <row r="120" spans="1:7" ht="45" customHeight="1" x14ac:dyDescent="0.25">
      <c r="A120" s="3" t="s">
        <v>768</v>
      </c>
      <c r="B120" s="3" t="s">
        <v>2882</v>
      </c>
      <c r="C120" s="3" t="s">
        <v>2766</v>
      </c>
      <c r="D120" s="3" t="s">
        <v>411</v>
      </c>
      <c r="E120" s="3" t="s">
        <v>411</v>
      </c>
      <c r="F120" s="3" t="s">
        <v>94</v>
      </c>
      <c r="G120" s="3" t="s">
        <v>2766</v>
      </c>
    </row>
    <row r="121" spans="1:7" ht="45" customHeight="1" x14ac:dyDescent="0.25">
      <c r="A121" s="3" t="s">
        <v>773</v>
      </c>
      <c r="B121" s="3" t="s">
        <v>2883</v>
      </c>
      <c r="C121" s="3" t="s">
        <v>2766</v>
      </c>
      <c r="D121" s="3" t="s">
        <v>411</v>
      </c>
      <c r="E121" s="3" t="s">
        <v>411</v>
      </c>
      <c r="F121" s="3" t="s">
        <v>94</v>
      </c>
      <c r="G121" s="3" t="s">
        <v>2766</v>
      </c>
    </row>
    <row r="122" spans="1:7" ht="45" customHeight="1" x14ac:dyDescent="0.25">
      <c r="A122" s="3" t="s">
        <v>779</v>
      </c>
      <c r="B122" s="3" t="s">
        <v>2884</v>
      </c>
      <c r="C122" s="3" t="s">
        <v>2766</v>
      </c>
      <c r="D122" s="3" t="s">
        <v>411</v>
      </c>
      <c r="E122" s="3" t="s">
        <v>411</v>
      </c>
      <c r="F122" s="3" t="s">
        <v>94</v>
      </c>
      <c r="G122" s="3" t="s">
        <v>2766</v>
      </c>
    </row>
    <row r="123" spans="1:7" ht="45" customHeight="1" x14ac:dyDescent="0.25">
      <c r="A123" s="3" t="s">
        <v>783</v>
      </c>
      <c r="B123" s="3" t="s">
        <v>2885</v>
      </c>
      <c r="C123" s="3" t="s">
        <v>2766</v>
      </c>
      <c r="D123" s="3" t="s">
        <v>411</v>
      </c>
      <c r="E123" s="3" t="s">
        <v>411</v>
      </c>
      <c r="F123" s="3" t="s">
        <v>94</v>
      </c>
      <c r="G123" s="3" t="s">
        <v>2766</v>
      </c>
    </row>
    <row r="124" spans="1:7" ht="45" customHeight="1" x14ac:dyDescent="0.25">
      <c r="A124" s="3" t="s">
        <v>790</v>
      </c>
      <c r="B124" s="3" t="s">
        <v>2886</v>
      </c>
      <c r="C124" s="3" t="s">
        <v>2766</v>
      </c>
      <c r="D124" s="3" t="s">
        <v>411</v>
      </c>
      <c r="E124" s="3" t="s">
        <v>411</v>
      </c>
      <c r="F124" s="3" t="s">
        <v>94</v>
      </c>
      <c r="G124" s="3" t="s">
        <v>2766</v>
      </c>
    </row>
    <row r="125" spans="1:7" ht="45" customHeight="1" x14ac:dyDescent="0.25">
      <c r="A125" s="3" t="s">
        <v>794</v>
      </c>
      <c r="B125" s="3" t="s">
        <v>2887</v>
      </c>
      <c r="C125" s="3" t="s">
        <v>2766</v>
      </c>
      <c r="D125" s="3" t="s">
        <v>411</v>
      </c>
      <c r="E125" s="3" t="s">
        <v>411</v>
      </c>
      <c r="F125" s="3" t="s">
        <v>94</v>
      </c>
      <c r="G125" s="3" t="s">
        <v>2766</v>
      </c>
    </row>
    <row r="126" spans="1:7" ht="45" customHeight="1" x14ac:dyDescent="0.25">
      <c r="A126" s="3" t="s">
        <v>799</v>
      </c>
      <c r="B126" s="3" t="s">
        <v>2888</v>
      </c>
      <c r="C126" s="3" t="s">
        <v>2766</v>
      </c>
      <c r="D126" s="3" t="s">
        <v>411</v>
      </c>
      <c r="E126" s="3" t="s">
        <v>411</v>
      </c>
      <c r="F126" s="3" t="s">
        <v>94</v>
      </c>
      <c r="G126" s="3" t="s">
        <v>2766</v>
      </c>
    </row>
    <row r="127" spans="1:7" ht="45" customHeight="1" x14ac:dyDescent="0.25">
      <c r="A127" s="3" t="s">
        <v>803</v>
      </c>
      <c r="B127" s="3" t="s">
        <v>2889</v>
      </c>
      <c r="C127" s="3" t="s">
        <v>2766</v>
      </c>
      <c r="D127" s="3" t="s">
        <v>411</v>
      </c>
      <c r="E127" s="3" t="s">
        <v>411</v>
      </c>
      <c r="F127" s="3" t="s">
        <v>94</v>
      </c>
      <c r="G127" s="3" t="s">
        <v>2766</v>
      </c>
    </row>
    <row r="128" spans="1:7" ht="45" customHeight="1" x14ac:dyDescent="0.25">
      <c r="A128" s="3" t="s">
        <v>807</v>
      </c>
      <c r="B128" s="3" t="s">
        <v>2890</v>
      </c>
      <c r="C128" s="3" t="s">
        <v>2766</v>
      </c>
      <c r="D128" s="3" t="s">
        <v>411</v>
      </c>
      <c r="E128" s="3" t="s">
        <v>411</v>
      </c>
      <c r="F128" s="3" t="s">
        <v>94</v>
      </c>
      <c r="G128" s="3" t="s">
        <v>2766</v>
      </c>
    </row>
    <row r="129" spans="1:7" ht="45" customHeight="1" x14ac:dyDescent="0.25">
      <c r="A129" s="3" t="s">
        <v>811</v>
      </c>
      <c r="B129" s="3" t="s">
        <v>2891</v>
      </c>
      <c r="C129" s="3" t="s">
        <v>2766</v>
      </c>
      <c r="D129" s="3" t="s">
        <v>411</v>
      </c>
      <c r="E129" s="3" t="s">
        <v>411</v>
      </c>
      <c r="F129" s="3" t="s">
        <v>94</v>
      </c>
      <c r="G129" s="3" t="s">
        <v>2766</v>
      </c>
    </row>
    <row r="130" spans="1:7" ht="45" customHeight="1" x14ac:dyDescent="0.25">
      <c r="A130" s="3" t="s">
        <v>816</v>
      </c>
      <c r="B130" s="3" t="s">
        <v>2892</v>
      </c>
      <c r="C130" s="3" t="s">
        <v>2766</v>
      </c>
      <c r="D130" s="3" t="s">
        <v>411</v>
      </c>
      <c r="E130" s="3" t="s">
        <v>411</v>
      </c>
      <c r="F130" s="3" t="s">
        <v>94</v>
      </c>
      <c r="G130" s="3" t="s">
        <v>2766</v>
      </c>
    </row>
    <row r="131" spans="1:7" ht="45" customHeight="1" x14ac:dyDescent="0.25">
      <c r="A131" s="3" t="s">
        <v>824</v>
      </c>
      <c r="B131" s="3" t="s">
        <v>2893</v>
      </c>
      <c r="C131" s="3" t="s">
        <v>2766</v>
      </c>
      <c r="D131" s="3" t="s">
        <v>411</v>
      </c>
      <c r="E131" s="3" t="s">
        <v>411</v>
      </c>
      <c r="F131" s="3" t="s">
        <v>94</v>
      </c>
      <c r="G131" s="3" t="s">
        <v>2766</v>
      </c>
    </row>
    <row r="132" spans="1:7" ht="45" customHeight="1" x14ac:dyDescent="0.25">
      <c r="A132" s="3" t="s">
        <v>829</v>
      </c>
      <c r="B132" s="3" t="s">
        <v>2894</v>
      </c>
      <c r="C132" s="3" t="s">
        <v>2766</v>
      </c>
      <c r="D132" s="3" t="s">
        <v>411</v>
      </c>
      <c r="E132" s="3" t="s">
        <v>411</v>
      </c>
      <c r="F132" s="3" t="s">
        <v>94</v>
      </c>
      <c r="G132" s="3" t="s">
        <v>2766</v>
      </c>
    </row>
    <row r="133" spans="1:7" ht="45" customHeight="1" x14ac:dyDescent="0.25">
      <c r="A133" s="3" t="s">
        <v>833</v>
      </c>
      <c r="B133" s="3" t="s">
        <v>2895</v>
      </c>
      <c r="C133" s="3" t="s">
        <v>2766</v>
      </c>
      <c r="D133" s="3" t="s">
        <v>411</v>
      </c>
      <c r="E133" s="3" t="s">
        <v>411</v>
      </c>
      <c r="F133" s="3" t="s">
        <v>94</v>
      </c>
      <c r="G133" s="3" t="s">
        <v>2766</v>
      </c>
    </row>
    <row r="134" spans="1:7" ht="45" customHeight="1" x14ac:dyDescent="0.25">
      <c r="A134" s="3" t="s">
        <v>838</v>
      </c>
      <c r="B134" s="3" t="s">
        <v>2896</v>
      </c>
      <c r="C134" s="3" t="s">
        <v>2766</v>
      </c>
      <c r="D134" s="3" t="s">
        <v>411</v>
      </c>
      <c r="E134" s="3" t="s">
        <v>411</v>
      </c>
      <c r="F134" s="3" t="s">
        <v>94</v>
      </c>
      <c r="G134" s="3" t="s">
        <v>2766</v>
      </c>
    </row>
    <row r="135" spans="1:7" ht="45" customHeight="1" x14ac:dyDescent="0.25">
      <c r="A135" s="3" t="s">
        <v>843</v>
      </c>
      <c r="B135" s="3" t="s">
        <v>2897</v>
      </c>
      <c r="C135" s="3" t="s">
        <v>2766</v>
      </c>
      <c r="D135" s="3" t="s">
        <v>411</v>
      </c>
      <c r="E135" s="3" t="s">
        <v>411</v>
      </c>
      <c r="F135" s="3" t="s">
        <v>94</v>
      </c>
      <c r="G135" s="3" t="s">
        <v>2766</v>
      </c>
    </row>
    <row r="136" spans="1:7" ht="45" customHeight="1" x14ac:dyDescent="0.25">
      <c r="A136" s="3" t="s">
        <v>846</v>
      </c>
      <c r="B136" s="3" t="s">
        <v>2898</v>
      </c>
      <c r="C136" s="3" t="s">
        <v>2766</v>
      </c>
      <c r="D136" s="3" t="s">
        <v>411</v>
      </c>
      <c r="E136" s="3" t="s">
        <v>411</v>
      </c>
      <c r="F136" s="3" t="s">
        <v>94</v>
      </c>
      <c r="G136" s="3" t="s">
        <v>2766</v>
      </c>
    </row>
    <row r="137" spans="1:7" ht="45" customHeight="1" x14ac:dyDescent="0.25">
      <c r="A137" s="3" t="s">
        <v>850</v>
      </c>
      <c r="B137" s="3" t="s">
        <v>2899</v>
      </c>
      <c r="C137" s="3" t="s">
        <v>2766</v>
      </c>
      <c r="D137" s="3" t="s">
        <v>411</v>
      </c>
      <c r="E137" s="3" t="s">
        <v>411</v>
      </c>
      <c r="F137" s="3" t="s">
        <v>94</v>
      </c>
      <c r="G137" s="3" t="s">
        <v>2766</v>
      </c>
    </row>
    <row r="138" spans="1:7" ht="45" customHeight="1" x14ac:dyDescent="0.25">
      <c r="A138" s="3" t="s">
        <v>855</v>
      </c>
      <c r="B138" s="3" t="s">
        <v>2900</v>
      </c>
      <c r="C138" s="3" t="s">
        <v>2766</v>
      </c>
      <c r="D138" s="3" t="s">
        <v>411</v>
      </c>
      <c r="E138" s="3" t="s">
        <v>411</v>
      </c>
      <c r="F138" s="3" t="s">
        <v>94</v>
      </c>
      <c r="G138" s="3" t="s">
        <v>2766</v>
      </c>
    </row>
    <row r="139" spans="1:7" ht="45" customHeight="1" x14ac:dyDescent="0.25">
      <c r="A139" s="3" t="s">
        <v>859</v>
      </c>
      <c r="B139" s="3" t="s">
        <v>2901</v>
      </c>
      <c r="C139" s="3" t="s">
        <v>2766</v>
      </c>
      <c r="D139" s="3" t="s">
        <v>411</v>
      </c>
      <c r="E139" s="3" t="s">
        <v>411</v>
      </c>
      <c r="F139" s="3" t="s">
        <v>94</v>
      </c>
      <c r="G139" s="3" t="s">
        <v>2766</v>
      </c>
    </row>
    <row r="140" spans="1:7" ht="45" customHeight="1" x14ac:dyDescent="0.25">
      <c r="A140" s="3" t="s">
        <v>864</v>
      </c>
      <c r="B140" s="3" t="s">
        <v>2902</v>
      </c>
      <c r="C140" s="3" t="s">
        <v>2766</v>
      </c>
      <c r="D140" s="3" t="s">
        <v>411</v>
      </c>
      <c r="E140" s="3" t="s">
        <v>411</v>
      </c>
      <c r="F140" s="3" t="s">
        <v>94</v>
      </c>
      <c r="G140" s="3" t="s">
        <v>2766</v>
      </c>
    </row>
    <row r="141" spans="1:7" ht="45" customHeight="1" x14ac:dyDescent="0.25">
      <c r="A141" s="3" t="s">
        <v>870</v>
      </c>
      <c r="B141" s="3" t="s">
        <v>2903</v>
      </c>
      <c r="C141" s="3" t="s">
        <v>2766</v>
      </c>
      <c r="D141" s="3" t="s">
        <v>411</v>
      </c>
      <c r="E141" s="3" t="s">
        <v>411</v>
      </c>
      <c r="F141" s="3" t="s">
        <v>94</v>
      </c>
      <c r="G141" s="3" t="s">
        <v>2766</v>
      </c>
    </row>
    <row r="142" spans="1:7" ht="45" customHeight="1" x14ac:dyDescent="0.25">
      <c r="A142" s="3" t="s">
        <v>876</v>
      </c>
      <c r="B142" s="3" t="s">
        <v>2904</v>
      </c>
      <c r="C142" s="3" t="s">
        <v>2766</v>
      </c>
      <c r="D142" s="3" t="s">
        <v>411</v>
      </c>
      <c r="E142" s="3" t="s">
        <v>411</v>
      </c>
      <c r="F142" s="3" t="s">
        <v>94</v>
      </c>
      <c r="G142" s="3" t="s">
        <v>2766</v>
      </c>
    </row>
    <row r="143" spans="1:7" ht="45" customHeight="1" x14ac:dyDescent="0.25">
      <c r="A143" s="3" t="s">
        <v>879</v>
      </c>
      <c r="B143" s="3" t="s">
        <v>2905</v>
      </c>
      <c r="C143" s="3" t="s">
        <v>2766</v>
      </c>
      <c r="D143" s="3" t="s">
        <v>411</v>
      </c>
      <c r="E143" s="3" t="s">
        <v>411</v>
      </c>
      <c r="F143" s="3" t="s">
        <v>94</v>
      </c>
      <c r="G143" s="3" t="s">
        <v>2766</v>
      </c>
    </row>
    <row r="144" spans="1:7" ht="45" customHeight="1" x14ac:dyDescent="0.25">
      <c r="A144" s="3" t="s">
        <v>884</v>
      </c>
      <c r="B144" s="3" t="s">
        <v>2906</v>
      </c>
      <c r="C144" s="3" t="s">
        <v>2766</v>
      </c>
      <c r="D144" s="3" t="s">
        <v>411</v>
      </c>
      <c r="E144" s="3" t="s">
        <v>411</v>
      </c>
      <c r="F144" s="3" t="s">
        <v>94</v>
      </c>
      <c r="G144" s="3" t="s">
        <v>2766</v>
      </c>
    </row>
    <row r="145" spans="1:7" ht="45" customHeight="1" x14ac:dyDescent="0.25">
      <c r="A145" s="3" t="s">
        <v>887</v>
      </c>
      <c r="B145" s="3" t="s">
        <v>2907</v>
      </c>
      <c r="C145" s="3" t="s">
        <v>2766</v>
      </c>
      <c r="D145" s="3" t="s">
        <v>411</v>
      </c>
      <c r="E145" s="3" t="s">
        <v>411</v>
      </c>
      <c r="F145" s="3" t="s">
        <v>94</v>
      </c>
      <c r="G145" s="3" t="s">
        <v>2766</v>
      </c>
    </row>
    <row r="146" spans="1:7" ht="45" customHeight="1" x14ac:dyDescent="0.25">
      <c r="A146" s="3" t="s">
        <v>893</v>
      </c>
      <c r="B146" s="3" t="s">
        <v>2908</v>
      </c>
      <c r="C146" s="3" t="s">
        <v>2766</v>
      </c>
      <c r="D146" s="3" t="s">
        <v>411</v>
      </c>
      <c r="E146" s="3" t="s">
        <v>411</v>
      </c>
      <c r="F146" s="3" t="s">
        <v>94</v>
      </c>
      <c r="G146" s="3" t="s">
        <v>2766</v>
      </c>
    </row>
    <row r="147" spans="1:7" ht="45" customHeight="1" x14ac:dyDescent="0.25">
      <c r="A147" s="3" t="s">
        <v>899</v>
      </c>
      <c r="B147" s="3" t="s">
        <v>2909</v>
      </c>
      <c r="C147" s="3" t="s">
        <v>2766</v>
      </c>
      <c r="D147" s="3" t="s">
        <v>411</v>
      </c>
      <c r="E147" s="3" t="s">
        <v>411</v>
      </c>
      <c r="F147" s="3" t="s">
        <v>94</v>
      </c>
      <c r="G147" s="3" t="s">
        <v>2766</v>
      </c>
    </row>
    <row r="148" spans="1:7" ht="45" customHeight="1" x14ac:dyDescent="0.25">
      <c r="A148" s="3" t="s">
        <v>902</v>
      </c>
      <c r="B148" s="3" t="s">
        <v>2910</v>
      </c>
      <c r="C148" s="3" t="s">
        <v>2766</v>
      </c>
      <c r="D148" s="3" t="s">
        <v>411</v>
      </c>
      <c r="E148" s="3" t="s">
        <v>411</v>
      </c>
      <c r="F148" s="3" t="s">
        <v>94</v>
      </c>
      <c r="G148" s="3" t="s">
        <v>2766</v>
      </c>
    </row>
    <row r="149" spans="1:7" ht="45" customHeight="1" x14ac:dyDescent="0.25">
      <c r="A149" s="3" t="s">
        <v>906</v>
      </c>
      <c r="B149" s="3" t="s">
        <v>2911</v>
      </c>
      <c r="C149" s="3" t="s">
        <v>2766</v>
      </c>
      <c r="D149" s="3" t="s">
        <v>411</v>
      </c>
      <c r="E149" s="3" t="s">
        <v>411</v>
      </c>
      <c r="F149" s="3" t="s">
        <v>94</v>
      </c>
      <c r="G149" s="3" t="s">
        <v>2766</v>
      </c>
    </row>
    <row r="150" spans="1:7" ht="45" customHeight="1" x14ac:dyDescent="0.25">
      <c r="A150" s="3" t="s">
        <v>909</v>
      </c>
      <c r="B150" s="3" t="s">
        <v>2912</v>
      </c>
      <c r="C150" s="3" t="s">
        <v>2766</v>
      </c>
      <c r="D150" s="3" t="s">
        <v>411</v>
      </c>
      <c r="E150" s="3" t="s">
        <v>411</v>
      </c>
      <c r="F150" s="3" t="s">
        <v>94</v>
      </c>
      <c r="G150" s="3" t="s">
        <v>2766</v>
      </c>
    </row>
    <row r="151" spans="1:7" ht="45" customHeight="1" x14ac:dyDescent="0.25">
      <c r="A151" s="3" t="s">
        <v>915</v>
      </c>
      <c r="B151" s="3" t="s">
        <v>2913</v>
      </c>
      <c r="C151" s="3" t="s">
        <v>2766</v>
      </c>
      <c r="D151" s="3" t="s">
        <v>411</v>
      </c>
      <c r="E151" s="3" t="s">
        <v>411</v>
      </c>
      <c r="F151" s="3" t="s">
        <v>94</v>
      </c>
      <c r="G151" s="3" t="s">
        <v>2766</v>
      </c>
    </row>
    <row r="152" spans="1:7" ht="45" customHeight="1" x14ac:dyDescent="0.25">
      <c r="A152" s="3" t="s">
        <v>919</v>
      </c>
      <c r="B152" s="3" t="s">
        <v>2914</v>
      </c>
      <c r="C152" s="3" t="s">
        <v>2766</v>
      </c>
      <c r="D152" s="3" t="s">
        <v>411</v>
      </c>
      <c r="E152" s="3" t="s">
        <v>411</v>
      </c>
      <c r="F152" s="3" t="s">
        <v>94</v>
      </c>
      <c r="G152" s="3" t="s">
        <v>2766</v>
      </c>
    </row>
    <row r="153" spans="1:7" ht="45" customHeight="1" x14ac:dyDescent="0.25">
      <c r="A153" s="3" t="s">
        <v>924</v>
      </c>
      <c r="B153" s="3" t="s">
        <v>2915</v>
      </c>
      <c r="C153" s="3" t="s">
        <v>2766</v>
      </c>
      <c r="D153" s="3" t="s">
        <v>411</v>
      </c>
      <c r="E153" s="3" t="s">
        <v>411</v>
      </c>
      <c r="F153" s="3" t="s">
        <v>94</v>
      </c>
      <c r="G153" s="3" t="s">
        <v>2766</v>
      </c>
    </row>
    <row r="154" spans="1:7" ht="45" customHeight="1" x14ac:dyDescent="0.25">
      <c r="A154" s="3" t="s">
        <v>931</v>
      </c>
      <c r="B154" s="3" t="s">
        <v>2916</v>
      </c>
      <c r="C154" s="3" t="s">
        <v>2766</v>
      </c>
      <c r="D154" s="3" t="s">
        <v>411</v>
      </c>
      <c r="E154" s="3" t="s">
        <v>411</v>
      </c>
      <c r="F154" s="3" t="s">
        <v>94</v>
      </c>
      <c r="G154" s="3" t="s">
        <v>2766</v>
      </c>
    </row>
    <row r="155" spans="1:7" ht="45" customHeight="1" x14ac:dyDescent="0.25">
      <c r="A155" s="3" t="s">
        <v>934</v>
      </c>
      <c r="B155" s="3" t="s">
        <v>2917</v>
      </c>
      <c r="C155" s="3" t="s">
        <v>2766</v>
      </c>
      <c r="D155" s="3" t="s">
        <v>411</v>
      </c>
      <c r="E155" s="3" t="s">
        <v>411</v>
      </c>
      <c r="F155" s="3" t="s">
        <v>94</v>
      </c>
      <c r="G155" s="3" t="s">
        <v>2766</v>
      </c>
    </row>
    <row r="156" spans="1:7" ht="45" customHeight="1" x14ac:dyDescent="0.25">
      <c r="A156" s="3" t="s">
        <v>938</v>
      </c>
      <c r="B156" s="3" t="s">
        <v>2918</v>
      </c>
      <c r="C156" s="3" t="s">
        <v>2766</v>
      </c>
      <c r="D156" s="3" t="s">
        <v>411</v>
      </c>
      <c r="E156" s="3" t="s">
        <v>411</v>
      </c>
      <c r="F156" s="3" t="s">
        <v>94</v>
      </c>
      <c r="G156" s="3" t="s">
        <v>2766</v>
      </c>
    </row>
    <row r="157" spans="1:7" ht="45" customHeight="1" x14ac:dyDescent="0.25">
      <c r="A157" s="3" t="s">
        <v>942</v>
      </c>
      <c r="B157" s="3" t="s">
        <v>2919</v>
      </c>
      <c r="C157" s="3" t="s">
        <v>2766</v>
      </c>
      <c r="D157" s="3" t="s">
        <v>411</v>
      </c>
      <c r="E157" s="3" t="s">
        <v>411</v>
      </c>
      <c r="F157" s="3" t="s">
        <v>94</v>
      </c>
      <c r="G157" s="3" t="s">
        <v>2766</v>
      </c>
    </row>
    <row r="158" spans="1:7" ht="45" customHeight="1" x14ac:dyDescent="0.25">
      <c r="A158" s="3" t="s">
        <v>947</v>
      </c>
      <c r="B158" s="3" t="s">
        <v>2920</v>
      </c>
      <c r="C158" s="3" t="s">
        <v>2766</v>
      </c>
      <c r="D158" s="3" t="s">
        <v>411</v>
      </c>
      <c r="E158" s="3" t="s">
        <v>411</v>
      </c>
      <c r="F158" s="3" t="s">
        <v>94</v>
      </c>
      <c r="G158" s="3" t="s">
        <v>2766</v>
      </c>
    </row>
    <row r="159" spans="1:7" ht="45" customHeight="1" x14ac:dyDescent="0.25">
      <c r="A159" s="3" t="s">
        <v>950</v>
      </c>
      <c r="B159" s="3" t="s">
        <v>2921</v>
      </c>
      <c r="C159" s="3" t="s">
        <v>2766</v>
      </c>
      <c r="D159" s="3" t="s">
        <v>411</v>
      </c>
      <c r="E159" s="3" t="s">
        <v>411</v>
      </c>
      <c r="F159" s="3" t="s">
        <v>94</v>
      </c>
      <c r="G159" s="3" t="s">
        <v>2766</v>
      </c>
    </row>
    <row r="160" spans="1:7" ht="45" customHeight="1" x14ac:dyDescent="0.25">
      <c r="A160" s="3" t="s">
        <v>953</v>
      </c>
      <c r="B160" s="3" t="s">
        <v>2922</v>
      </c>
      <c r="C160" s="3" t="s">
        <v>2766</v>
      </c>
      <c r="D160" s="3" t="s">
        <v>411</v>
      </c>
      <c r="E160" s="3" t="s">
        <v>411</v>
      </c>
      <c r="F160" s="3" t="s">
        <v>94</v>
      </c>
      <c r="G160" s="3" t="s">
        <v>2766</v>
      </c>
    </row>
    <row r="161" spans="1:7" ht="45" customHeight="1" x14ac:dyDescent="0.25">
      <c r="A161" s="3" t="s">
        <v>958</v>
      </c>
      <c r="B161" s="3" t="s">
        <v>2923</v>
      </c>
      <c r="C161" s="3" t="s">
        <v>2766</v>
      </c>
      <c r="D161" s="3" t="s">
        <v>411</v>
      </c>
      <c r="E161" s="3" t="s">
        <v>411</v>
      </c>
      <c r="F161" s="3" t="s">
        <v>94</v>
      </c>
      <c r="G161" s="3" t="s">
        <v>2766</v>
      </c>
    </row>
    <row r="162" spans="1:7" ht="45" customHeight="1" x14ac:dyDescent="0.25">
      <c r="A162" s="3" t="s">
        <v>961</v>
      </c>
      <c r="B162" s="3" t="s">
        <v>2924</v>
      </c>
      <c r="C162" s="3" t="s">
        <v>2766</v>
      </c>
      <c r="D162" s="3" t="s">
        <v>411</v>
      </c>
      <c r="E162" s="3" t="s">
        <v>411</v>
      </c>
      <c r="F162" s="3" t="s">
        <v>94</v>
      </c>
      <c r="G162" s="3" t="s">
        <v>2766</v>
      </c>
    </row>
    <row r="163" spans="1:7" ht="45" customHeight="1" x14ac:dyDescent="0.25">
      <c r="A163" s="3" t="s">
        <v>966</v>
      </c>
      <c r="B163" s="3" t="s">
        <v>2925</v>
      </c>
      <c r="C163" s="3" t="s">
        <v>2766</v>
      </c>
      <c r="D163" s="3" t="s">
        <v>411</v>
      </c>
      <c r="E163" s="3" t="s">
        <v>411</v>
      </c>
      <c r="F163" s="3" t="s">
        <v>94</v>
      </c>
      <c r="G163" s="3" t="s">
        <v>2766</v>
      </c>
    </row>
    <row r="164" spans="1:7" ht="45" customHeight="1" x14ac:dyDescent="0.25">
      <c r="A164" s="3" t="s">
        <v>970</v>
      </c>
      <c r="B164" s="3" t="s">
        <v>2926</v>
      </c>
      <c r="C164" s="3" t="s">
        <v>2766</v>
      </c>
      <c r="D164" s="3" t="s">
        <v>411</v>
      </c>
      <c r="E164" s="3" t="s">
        <v>411</v>
      </c>
      <c r="F164" s="3" t="s">
        <v>94</v>
      </c>
      <c r="G164" s="3" t="s">
        <v>2766</v>
      </c>
    </row>
    <row r="165" spans="1:7" ht="45" customHeight="1" x14ac:dyDescent="0.25">
      <c r="A165" s="3" t="s">
        <v>973</v>
      </c>
      <c r="B165" s="3" t="s">
        <v>2927</v>
      </c>
      <c r="C165" s="3" t="s">
        <v>2766</v>
      </c>
      <c r="D165" s="3" t="s">
        <v>411</v>
      </c>
      <c r="E165" s="3" t="s">
        <v>411</v>
      </c>
      <c r="F165" s="3" t="s">
        <v>94</v>
      </c>
      <c r="G165" s="3" t="s">
        <v>2766</v>
      </c>
    </row>
    <row r="166" spans="1:7" ht="45" customHeight="1" x14ac:dyDescent="0.25">
      <c r="A166" s="3" t="s">
        <v>979</v>
      </c>
      <c r="B166" s="3" t="s">
        <v>2928</v>
      </c>
      <c r="C166" s="3" t="s">
        <v>2766</v>
      </c>
      <c r="D166" s="3" t="s">
        <v>411</v>
      </c>
      <c r="E166" s="3" t="s">
        <v>411</v>
      </c>
      <c r="F166" s="3" t="s">
        <v>94</v>
      </c>
      <c r="G166" s="3" t="s">
        <v>2766</v>
      </c>
    </row>
    <row r="167" spans="1:7" ht="45" customHeight="1" x14ac:dyDescent="0.25">
      <c r="A167" s="3" t="s">
        <v>985</v>
      </c>
      <c r="B167" s="3" t="s">
        <v>2929</v>
      </c>
      <c r="C167" s="3" t="s">
        <v>2766</v>
      </c>
      <c r="D167" s="3" t="s">
        <v>411</v>
      </c>
      <c r="E167" s="3" t="s">
        <v>411</v>
      </c>
      <c r="F167" s="3" t="s">
        <v>94</v>
      </c>
      <c r="G167" s="3" t="s">
        <v>2766</v>
      </c>
    </row>
    <row r="168" spans="1:7" ht="45" customHeight="1" x14ac:dyDescent="0.25">
      <c r="A168" s="3" t="s">
        <v>990</v>
      </c>
      <c r="B168" s="3" t="s">
        <v>2930</v>
      </c>
      <c r="C168" s="3" t="s">
        <v>2766</v>
      </c>
      <c r="D168" s="3" t="s">
        <v>411</v>
      </c>
      <c r="E168" s="3" t="s">
        <v>411</v>
      </c>
      <c r="F168" s="3" t="s">
        <v>94</v>
      </c>
      <c r="G168" s="3" t="s">
        <v>2766</v>
      </c>
    </row>
    <row r="169" spans="1:7" ht="45" customHeight="1" x14ac:dyDescent="0.25">
      <c r="A169" s="3" t="s">
        <v>996</v>
      </c>
      <c r="B169" s="3" t="s">
        <v>2931</v>
      </c>
      <c r="C169" s="3" t="s">
        <v>2766</v>
      </c>
      <c r="D169" s="3" t="s">
        <v>411</v>
      </c>
      <c r="E169" s="3" t="s">
        <v>411</v>
      </c>
      <c r="F169" s="3" t="s">
        <v>94</v>
      </c>
      <c r="G169" s="3" t="s">
        <v>2766</v>
      </c>
    </row>
    <row r="170" spans="1:7" ht="45" customHeight="1" x14ac:dyDescent="0.25">
      <c r="A170" s="3" t="s">
        <v>999</v>
      </c>
      <c r="B170" s="3" t="s">
        <v>2932</v>
      </c>
      <c r="C170" s="3" t="s">
        <v>2766</v>
      </c>
      <c r="D170" s="3" t="s">
        <v>411</v>
      </c>
      <c r="E170" s="3" t="s">
        <v>411</v>
      </c>
      <c r="F170" s="3" t="s">
        <v>94</v>
      </c>
      <c r="G170" s="3" t="s">
        <v>2766</v>
      </c>
    </row>
    <row r="171" spans="1:7" ht="45" customHeight="1" x14ac:dyDescent="0.25">
      <c r="A171" s="3" t="s">
        <v>1004</v>
      </c>
      <c r="B171" s="3" t="s">
        <v>2933</v>
      </c>
      <c r="C171" s="3" t="s">
        <v>2766</v>
      </c>
      <c r="D171" s="3" t="s">
        <v>411</v>
      </c>
      <c r="E171" s="3" t="s">
        <v>411</v>
      </c>
      <c r="F171" s="3" t="s">
        <v>94</v>
      </c>
      <c r="G171" s="3" t="s">
        <v>2766</v>
      </c>
    </row>
    <row r="172" spans="1:7" ht="45" customHeight="1" x14ac:dyDescent="0.25">
      <c r="A172" s="3" t="s">
        <v>1009</v>
      </c>
      <c r="B172" s="3" t="s">
        <v>2934</v>
      </c>
      <c r="C172" s="3" t="s">
        <v>2766</v>
      </c>
      <c r="D172" s="3" t="s">
        <v>411</v>
      </c>
      <c r="E172" s="3" t="s">
        <v>411</v>
      </c>
      <c r="F172" s="3" t="s">
        <v>94</v>
      </c>
      <c r="G172" s="3" t="s">
        <v>2766</v>
      </c>
    </row>
    <row r="173" spans="1:7" ht="45" customHeight="1" x14ac:dyDescent="0.25">
      <c r="A173" s="3" t="s">
        <v>1012</v>
      </c>
      <c r="B173" s="3" t="s">
        <v>2935</v>
      </c>
      <c r="C173" s="3" t="s">
        <v>2766</v>
      </c>
      <c r="D173" s="3" t="s">
        <v>411</v>
      </c>
      <c r="E173" s="3" t="s">
        <v>411</v>
      </c>
      <c r="F173" s="3" t="s">
        <v>94</v>
      </c>
      <c r="G173" s="3" t="s">
        <v>2766</v>
      </c>
    </row>
    <row r="174" spans="1:7" ht="45" customHeight="1" x14ac:dyDescent="0.25">
      <c r="A174" s="3" t="s">
        <v>1019</v>
      </c>
      <c r="B174" s="3" t="s">
        <v>2936</v>
      </c>
      <c r="C174" s="3" t="s">
        <v>2766</v>
      </c>
      <c r="D174" s="3" t="s">
        <v>411</v>
      </c>
      <c r="E174" s="3" t="s">
        <v>411</v>
      </c>
      <c r="F174" s="3" t="s">
        <v>94</v>
      </c>
      <c r="G174" s="3" t="s">
        <v>2766</v>
      </c>
    </row>
    <row r="175" spans="1:7" ht="45" customHeight="1" x14ac:dyDescent="0.25">
      <c r="A175" s="3" t="s">
        <v>1025</v>
      </c>
      <c r="B175" s="3" t="s">
        <v>2937</v>
      </c>
      <c r="C175" s="3" t="s">
        <v>2766</v>
      </c>
      <c r="D175" s="3" t="s">
        <v>411</v>
      </c>
      <c r="E175" s="3" t="s">
        <v>411</v>
      </c>
      <c r="F175" s="3" t="s">
        <v>94</v>
      </c>
      <c r="G175" s="3" t="s">
        <v>2766</v>
      </c>
    </row>
    <row r="176" spans="1:7" ht="45" customHeight="1" x14ac:dyDescent="0.25">
      <c r="A176" s="3" t="s">
        <v>1028</v>
      </c>
      <c r="B176" s="3" t="s">
        <v>2938</v>
      </c>
      <c r="C176" s="3" t="s">
        <v>2766</v>
      </c>
      <c r="D176" s="3" t="s">
        <v>411</v>
      </c>
      <c r="E176" s="3" t="s">
        <v>411</v>
      </c>
      <c r="F176" s="3" t="s">
        <v>94</v>
      </c>
      <c r="G176" s="3" t="s">
        <v>2766</v>
      </c>
    </row>
    <row r="177" spans="1:7" ht="45" customHeight="1" x14ac:dyDescent="0.25">
      <c r="A177" s="3" t="s">
        <v>1033</v>
      </c>
      <c r="B177" s="3" t="s">
        <v>2939</v>
      </c>
      <c r="C177" s="3" t="s">
        <v>2766</v>
      </c>
      <c r="D177" s="3" t="s">
        <v>411</v>
      </c>
      <c r="E177" s="3" t="s">
        <v>411</v>
      </c>
      <c r="F177" s="3" t="s">
        <v>94</v>
      </c>
      <c r="G177" s="3" t="s">
        <v>2766</v>
      </c>
    </row>
    <row r="178" spans="1:7" ht="45" customHeight="1" x14ac:dyDescent="0.25">
      <c r="A178" s="3" t="s">
        <v>1037</v>
      </c>
      <c r="B178" s="3" t="s">
        <v>2940</v>
      </c>
      <c r="C178" s="3" t="s">
        <v>2766</v>
      </c>
      <c r="D178" s="3" t="s">
        <v>411</v>
      </c>
      <c r="E178" s="3" t="s">
        <v>411</v>
      </c>
      <c r="F178" s="3" t="s">
        <v>94</v>
      </c>
      <c r="G178" s="3" t="s">
        <v>2766</v>
      </c>
    </row>
    <row r="179" spans="1:7" ht="45" customHeight="1" x14ac:dyDescent="0.25">
      <c r="A179" s="3" t="s">
        <v>1040</v>
      </c>
      <c r="B179" s="3" t="s">
        <v>2941</v>
      </c>
      <c r="C179" s="3" t="s">
        <v>2766</v>
      </c>
      <c r="D179" s="3" t="s">
        <v>411</v>
      </c>
      <c r="E179" s="3" t="s">
        <v>411</v>
      </c>
      <c r="F179" s="3" t="s">
        <v>94</v>
      </c>
      <c r="G179" s="3" t="s">
        <v>2766</v>
      </c>
    </row>
    <row r="180" spans="1:7" ht="45" customHeight="1" x14ac:dyDescent="0.25">
      <c r="A180" s="3" t="s">
        <v>1043</v>
      </c>
      <c r="B180" s="3" t="s">
        <v>2942</v>
      </c>
      <c r="C180" s="3" t="s">
        <v>2766</v>
      </c>
      <c r="D180" s="3" t="s">
        <v>411</v>
      </c>
      <c r="E180" s="3" t="s">
        <v>411</v>
      </c>
      <c r="F180" s="3" t="s">
        <v>94</v>
      </c>
      <c r="G180" s="3" t="s">
        <v>2766</v>
      </c>
    </row>
    <row r="181" spans="1:7" ht="45" customHeight="1" x14ac:dyDescent="0.25">
      <c r="A181" s="3" t="s">
        <v>1048</v>
      </c>
      <c r="B181" s="3" t="s">
        <v>2943</v>
      </c>
      <c r="C181" s="3" t="s">
        <v>2766</v>
      </c>
      <c r="D181" s="3" t="s">
        <v>411</v>
      </c>
      <c r="E181" s="3" t="s">
        <v>411</v>
      </c>
      <c r="F181" s="3" t="s">
        <v>94</v>
      </c>
      <c r="G181" s="3" t="s">
        <v>2766</v>
      </c>
    </row>
    <row r="182" spans="1:7" ht="45" customHeight="1" x14ac:dyDescent="0.25">
      <c r="A182" s="3" t="s">
        <v>1053</v>
      </c>
      <c r="B182" s="3" t="s">
        <v>2944</v>
      </c>
      <c r="C182" s="3" t="s">
        <v>2766</v>
      </c>
      <c r="D182" s="3" t="s">
        <v>411</v>
      </c>
      <c r="E182" s="3" t="s">
        <v>411</v>
      </c>
      <c r="F182" s="3" t="s">
        <v>94</v>
      </c>
      <c r="G182" s="3" t="s">
        <v>2766</v>
      </c>
    </row>
    <row r="183" spans="1:7" ht="45" customHeight="1" x14ac:dyDescent="0.25">
      <c r="A183" s="3" t="s">
        <v>1056</v>
      </c>
      <c r="B183" s="3" t="s">
        <v>2945</v>
      </c>
      <c r="C183" s="3" t="s">
        <v>2766</v>
      </c>
      <c r="D183" s="3" t="s">
        <v>411</v>
      </c>
      <c r="E183" s="3" t="s">
        <v>411</v>
      </c>
      <c r="F183" s="3" t="s">
        <v>94</v>
      </c>
      <c r="G183" s="3" t="s">
        <v>2766</v>
      </c>
    </row>
    <row r="184" spans="1:7" ht="45" customHeight="1" x14ac:dyDescent="0.25">
      <c r="A184" s="3" t="s">
        <v>1062</v>
      </c>
      <c r="B184" s="3" t="s">
        <v>2946</v>
      </c>
      <c r="C184" s="3" t="s">
        <v>2766</v>
      </c>
      <c r="D184" s="3" t="s">
        <v>411</v>
      </c>
      <c r="E184" s="3" t="s">
        <v>411</v>
      </c>
      <c r="F184" s="3" t="s">
        <v>94</v>
      </c>
      <c r="G184" s="3" t="s">
        <v>2766</v>
      </c>
    </row>
    <row r="185" spans="1:7" ht="45" customHeight="1" x14ac:dyDescent="0.25">
      <c r="A185" s="3" t="s">
        <v>1068</v>
      </c>
      <c r="B185" s="3" t="s">
        <v>2947</v>
      </c>
      <c r="C185" s="3" t="s">
        <v>2766</v>
      </c>
      <c r="D185" s="3" t="s">
        <v>411</v>
      </c>
      <c r="E185" s="3" t="s">
        <v>411</v>
      </c>
      <c r="F185" s="3" t="s">
        <v>94</v>
      </c>
      <c r="G185" s="3" t="s">
        <v>2766</v>
      </c>
    </row>
    <row r="186" spans="1:7" ht="45" customHeight="1" x14ac:dyDescent="0.25">
      <c r="A186" s="3" t="s">
        <v>1072</v>
      </c>
      <c r="B186" s="3" t="s">
        <v>2948</v>
      </c>
      <c r="C186" s="3" t="s">
        <v>2766</v>
      </c>
      <c r="D186" s="3" t="s">
        <v>411</v>
      </c>
      <c r="E186" s="3" t="s">
        <v>411</v>
      </c>
      <c r="F186" s="3" t="s">
        <v>94</v>
      </c>
      <c r="G186" s="3" t="s">
        <v>2766</v>
      </c>
    </row>
    <row r="187" spans="1:7" ht="45" customHeight="1" x14ac:dyDescent="0.25">
      <c r="A187" s="3" t="s">
        <v>1076</v>
      </c>
      <c r="B187" s="3" t="s">
        <v>2949</v>
      </c>
      <c r="C187" s="3" t="s">
        <v>2766</v>
      </c>
      <c r="D187" s="3" t="s">
        <v>411</v>
      </c>
      <c r="E187" s="3" t="s">
        <v>411</v>
      </c>
      <c r="F187" s="3" t="s">
        <v>94</v>
      </c>
      <c r="G187" s="3" t="s">
        <v>2766</v>
      </c>
    </row>
    <row r="188" spans="1:7" ht="45" customHeight="1" x14ac:dyDescent="0.25">
      <c r="A188" s="3" t="s">
        <v>1083</v>
      </c>
      <c r="B188" s="3" t="s">
        <v>2950</v>
      </c>
      <c r="C188" s="3" t="s">
        <v>2766</v>
      </c>
      <c r="D188" s="3" t="s">
        <v>411</v>
      </c>
      <c r="E188" s="3" t="s">
        <v>411</v>
      </c>
      <c r="F188" s="3" t="s">
        <v>94</v>
      </c>
      <c r="G188" s="3" t="s">
        <v>2766</v>
      </c>
    </row>
    <row r="189" spans="1:7" ht="45" customHeight="1" x14ac:dyDescent="0.25">
      <c r="A189" s="3" t="s">
        <v>1090</v>
      </c>
      <c r="B189" s="3" t="s">
        <v>2951</v>
      </c>
      <c r="C189" s="3" t="s">
        <v>2766</v>
      </c>
      <c r="D189" s="3" t="s">
        <v>411</v>
      </c>
      <c r="E189" s="3" t="s">
        <v>411</v>
      </c>
      <c r="F189" s="3" t="s">
        <v>94</v>
      </c>
      <c r="G189" s="3" t="s">
        <v>2766</v>
      </c>
    </row>
    <row r="190" spans="1:7" ht="45" customHeight="1" x14ac:dyDescent="0.25">
      <c r="A190" s="3" t="s">
        <v>1095</v>
      </c>
      <c r="B190" s="3" t="s">
        <v>2952</v>
      </c>
      <c r="C190" s="3" t="s">
        <v>2766</v>
      </c>
      <c r="D190" s="3" t="s">
        <v>411</v>
      </c>
      <c r="E190" s="3" t="s">
        <v>411</v>
      </c>
      <c r="F190" s="3" t="s">
        <v>94</v>
      </c>
      <c r="G190" s="3" t="s">
        <v>2766</v>
      </c>
    </row>
    <row r="191" spans="1:7" ht="45" customHeight="1" x14ac:dyDescent="0.25">
      <c r="A191" s="3" t="s">
        <v>1099</v>
      </c>
      <c r="B191" s="3" t="s">
        <v>2953</v>
      </c>
      <c r="C191" s="3" t="s">
        <v>2766</v>
      </c>
      <c r="D191" s="3" t="s">
        <v>411</v>
      </c>
      <c r="E191" s="3" t="s">
        <v>411</v>
      </c>
      <c r="F191" s="3" t="s">
        <v>94</v>
      </c>
      <c r="G191" s="3" t="s">
        <v>2766</v>
      </c>
    </row>
    <row r="192" spans="1:7" ht="45" customHeight="1" x14ac:dyDescent="0.25">
      <c r="A192" s="3" t="s">
        <v>1106</v>
      </c>
      <c r="B192" s="3" t="s">
        <v>2954</v>
      </c>
      <c r="C192" s="3" t="s">
        <v>2766</v>
      </c>
      <c r="D192" s="3" t="s">
        <v>411</v>
      </c>
      <c r="E192" s="3" t="s">
        <v>411</v>
      </c>
      <c r="F192" s="3" t="s">
        <v>94</v>
      </c>
      <c r="G192" s="3" t="s">
        <v>2766</v>
      </c>
    </row>
    <row r="193" spans="1:7" ht="45" customHeight="1" x14ac:dyDescent="0.25">
      <c r="A193" s="3" t="s">
        <v>1112</v>
      </c>
      <c r="B193" s="3" t="s">
        <v>2955</v>
      </c>
      <c r="C193" s="3" t="s">
        <v>2766</v>
      </c>
      <c r="D193" s="3" t="s">
        <v>411</v>
      </c>
      <c r="E193" s="3" t="s">
        <v>411</v>
      </c>
      <c r="F193" s="3" t="s">
        <v>94</v>
      </c>
      <c r="G193" s="3" t="s">
        <v>2766</v>
      </c>
    </row>
    <row r="194" spans="1:7" ht="45" customHeight="1" x14ac:dyDescent="0.25">
      <c r="A194" s="3" t="s">
        <v>1115</v>
      </c>
      <c r="B194" s="3" t="s">
        <v>2956</v>
      </c>
      <c r="C194" s="3" t="s">
        <v>2766</v>
      </c>
      <c r="D194" s="3" t="s">
        <v>411</v>
      </c>
      <c r="E194" s="3" t="s">
        <v>411</v>
      </c>
      <c r="F194" s="3" t="s">
        <v>94</v>
      </c>
      <c r="G194" s="3" t="s">
        <v>2766</v>
      </c>
    </row>
    <row r="195" spans="1:7" ht="45" customHeight="1" x14ac:dyDescent="0.25">
      <c r="A195" s="3" t="s">
        <v>1122</v>
      </c>
      <c r="B195" s="3" t="s">
        <v>2957</v>
      </c>
      <c r="C195" s="3" t="s">
        <v>2766</v>
      </c>
      <c r="D195" s="3" t="s">
        <v>411</v>
      </c>
      <c r="E195" s="3" t="s">
        <v>411</v>
      </c>
      <c r="F195" s="3" t="s">
        <v>94</v>
      </c>
      <c r="G195" s="3" t="s">
        <v>2766</v>
      </c>
    </row>
    <row r="196" spans="1:7" ht="45" customHeight="1" x14ac:dyDescent="0.25">
      <c r="A196" s="3" t="s">
        <v>1129</v>
      </c>
      <c r="B196" s="3" t="s">
        <v>2958</v>
      </c>
      <c r="C196" s="3" t="s">
        <v>2766</v>
      </c>
      <c r="D196" s="3" t="s">
        <v>411</v>
      </c>
      <c r="E196" s="3" t="s">
        <v>411</v>
      </c>
      <c r="F196" s="3" t="s">
        <v>94</v>
      </c>
      <c r="G196" s="3" t="s">
        <v>2766</v>
      </c>
    </row>
    <row r="197" spans="1:7" ht="45" customHeight="1" x14ac:dyDescent="0.25">
      <c r="A197" s="3" t="s">
        <v>1133</v>
      </c>
      <c r="B197" s="3" t="s">
        <v>2959</v>
      </c>
      <c r="C197" s="3" t="s">
        <v>2766</v>
      </c>
      <c r="D197" s="3" t="s">
        <v>411</v>
      </c>
      <c r="E197" s="3" t="s">
        <v>411</v>
      </c>
      <c r="F197" s="3" t="s">
        <v>94</v>
      </c>
      <c r="G197" s="3" t="s">
        <v>2766</v>
      </c>
    </row>
    <row r="198" spans="1:7" ht="45" customHeight="1" x14ac:dyDescent="0.25">
      <c r="A198" s="3" t="s">
        <v>1139</v>
      </c>
      <c r="B198" s="3" t="s">
        <v>2960</v>
      </c>
      <c r="C198" s="3" t="s">
        <v>2766</v>
      </c>
      <c r="D198" s="3" t="s">
        <v>411</v>
      </c>
      <c r="E198" s="3" t="s">
        <v>411</v>
      </c>
      <c r="F198" s="3" t="s">
        <v>94</v>
      </c>
      <c r="G198" s="3" t="s">
        <v>2766</v>
      </c>
    </row>
    <row r="199" spans="1:7" ht="45" customHeight="1" x14ac:dyDescent="0.25">
      <c r="A199" s="3" t="s">
        <v>1146</v>
      </c>
      <c r="B199" s="3" t="s">
        <v>2961</v>
      </c>
      <c r="C199" s="3" t="s">
        <v>2766</v>
      </c>
      <c r="D199" s="3" t="s">
        <v>411</v>
      </c>
      <c r="E199" s="3" t="s">
        <v>411</v>
      </c>
      <c r="F199" s="3" t="s">
        <v>94</v>
      </c>
      <c r="G199" s="3" t="s">
        <v>2766</v>
      </c>
    </row>
    <row r="200" spans="1:7" ht="45" customHeight="1" x14ac:dyDescent="0.25">
      <c r="A200" s="3" t="s">
        <v>1152</v>
      </c>
      <c r="B200" s="3" t="s">
        <v>2962</v>
      </c>
      <c r="C200" s="3" t="s">
        <v>2766</v>
      </c>
      <c r="D200" s="3" t="s">
        <v>411</v>
      </c>
      <c r="E200" s="3" t="s">
        <v>411</v>
      </c>
      <c r="F200" s="3" t="s">
        <v>94</v>
      </c>
      <c r="G200" s="3" t="s">
        <v>2766</v>
      </c>
    </row>
    <row r="201" spans="1:7" ht="45" customHeight="1" x14ac:dyDescent="0.25">
      <c r="A201" s="3" t="s">
        <v>1159</v>
      </c>
      <c r="B201" s="3" t="s">
        <v>2963</v>
      </c>
      <c r="C201" s="3" t="s">
        <v>2766</v>
      </c>
      <c r="D201" s="3" t="s">
        <v>411</v>
      </c>
      <c r="E201" s="3" t="s">
        <v>411</v>
      </c>
      <c r="F201" s="3" t="s">
        <v>94</v>
      </c>
      <c r="G201" s="3" t="s">
        <v>2766</v>
      </c>
    </row>
    <row r="202" spans="1:7" ht="45" customHeight="1" x14ac:dyDescent="0.25">
      <c r="A202" s="3" t="s">
        <v>1163</v>
      </c>
      <c r="B202" s="3" t="s">
        <v>2964</v>
      </c>
      <c r="C202" s="3" t="s">
        <v>2766</v>
      </c>
      <c r="D202" s="3" t="s">
        <v>411</v>
      </c>
      <c r="E202" s="3" t="s">
        <v>411</v>
      </c>
      <c r="F202" s="3" t="s">
        <v>94</v>
      </c>
      <c r="G202" s="3" t="s">
        <v>2766</v>
      </c>
    </row>
    <row r="203" spans="1:7" ht="45" customHeight="1" x14ac:dyDescent="0.25">
      <c r="A203" s="3" t="s">
        <v>1167</v>
      </c>
      <c r="B203" s="3" t="s">
        <v>2965</v>
      </c>
      <c r="C203" s="3" t="s">
        <v>2766</v>
      </c>
      <c r="D203" s="3" t="s">
        <v>411</v>
      </c>
      <c r="E203" s="3" t="s">
        <v>411</v>
      </c>
      <c r="F203" s="3" t="s">
        <v>94</v>
      </c>
      <c r="G203" s="3" t="s">
        <v>2766</v>
      </c>
    </row>
    <row r="204" spans="1:7" ht="45" customHeight="1" x14ac:dyDescent="0.25">
      <c r="A204" s="3" t="s">
        <v>1174</v>
      </c>
      <c r="B204" s="3" t="s">
        <v>2966</v>
      </c>
      <c r="C204" s="3" t="s">
        <v>2766</v>
      </c>
      <c r="D204" s="3" t="s">
        <v>411</v>
      </c>
      <c r="E204" s="3" t="s">
        <v>411</v>
      </c>
      <c r="F204" s="3" t="s">
        <v>94</v>
      </c>
      <c r="G204" s="3" t="s">
        <v>2766</v>
      </c>
    </row>
    <row r="205" spans="1:7" ht="45" customHeight="1" x14ac:dyDescent="0.25">
      <c r="A205" s="3" t="s">
        <v>1182</v>
      </c>
      <c r="B205" s="3" t="s">
        <v>2967</v>
      </c>
      <c r="C205" s="3" t="s">
        <v>2766</v>
      </c>
      <c r="D205" s="3" t="s">
        <v>411</v>
      </c>
      <c r="E205" s="3" t="s">
        <v>411</v>
      </c>
      <c r="F205" s="3" t="s">
        <v>94</v>
      </c>
      <c r="G205" s="3" t="s">
        <v>2766</v>
      </c>
    </row>
    <row r="206" spans="1:7" ht="45" customHeight="1" x14ac:dyDescent="0.25">
      <c r="A206" s="3" t="s">
        <v>1187</v>
      </c>
      <c r="B206" s="3" t="s">
        <v>2968</v>
      </c>
      <c r="C206" s="3" t="s">
        <v>2766</v>
      </c>
      <c r="D206" s="3" t="s">
        <v>411</v>
      </c>
      <c r="E206" s="3" t="s">
        <v>411</v>
      </c>
      <c r="F206" s="3" t="s">
        <v>94</v>
      </c>
      <c r="G206" s="3" t="s">
        <v>2766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2969</v>
      </c>
      <c r="D2" t="s">
        <v>2970</v>
      </c>
      <c r="E2" t="s">
        <v>2971</v>
      </c>
      <c r="F2" t="s">
        <v>2972</v>
      </c>
      <c r="G2" t="s">
        <v>2973</v>
      </c>
    </row>
    <row r="3" spans="1:7" x14ac:dyDescent="0.25">
      <c r="A3" s="1" t="s">
        <v>1200</v>
      </c>
      <c r="B3" s="1"/>
      <c r="C3" s="1" t="s">
        <v>2974</v>
      </c>
      <c r="D3" s="1" t="s">
        <v>2975</v>
      </c>
      <c r="E3" s="1" t="s">
        <v>2976</v>
      </c>
      <c r="F3" s="1" t="s">
        <v>2977</v>
      </c>
      <c r="G3" s="1" t="s">
        <v>2978</v>
      </c>
    </row>
    <row r="4" spans="1:7" ht="45" customHeight="1" x14ac:dyDescent="0.25">
      <c r="A4" s="3" t="s">
        <v>96</v>
      </c>
      <c r="B4" s="3" t="s">
        <v>2979</v>
      </c>
      <c r="C4" s="3" t="s">
        <v>1734</v>
      </c>
      <c r="D4" s="3" t="s">
        <v>411</v>
      </c>
      <c r="E4" s="3" t="s">
        <v>411</v>
      </c>
      <c r="F4" s="3" t="s">
        <v>94</v>
      </c>
      <c r="G4" s="3" t="s">
        <v>1734</v>
      </c>
    </row>
    <row r="5" spans="1:7" ht="45" customHeight="1" x14ac:dyDescent="0.25">
      <c r="A5" s="3" t="s">
        <v>105</v>
      </c>
      <c r="B5" s="3" t="s">
        <v>2980</v>
      </c>
      <c r="C5" s="3" t="s">
        <v>1734</v>
      </c>
      <c r="D5" s="3" t="s">
        <v>411</v>
      </c>
      <c r="E5" s="3" t="s">
        <v>411</v>
      </c>
      <c r="F5" s="3" t="s">
        <v>94</v>
      </c>
      <c r="G5" s="3" t="s">
        <v>1734</v>
      </c>
    </row>
    <row r="6" spans="1:7" ht="45" customHeight="1" x14ac:dyDescent="0.25">
      <c r="A6" s="3" t="s">
        <v>114</v>
      </c>
      <c r="B6" s="3" t="s">
        <v>2981</v>
      </c>
      <c r="C6" s="3" t="s">
        <v>1734</v>
      </c>
      <c r="D6" s="3" t="s">
        <v>411</v>
      </c>
      <c r="E6" s="3" t="s">
        <v>411</v>
      </c>
      <c r="F6" s="3" t="s">
        <v>94</v>
      </c>
      <c r="G6" s="3" t="s">
        <v>1734</v>
      </c>
    </row>
    <row r="7" spans="1:7" ht="45" customHeight="1" x14ac:dyDescent="0.25">
      <c r="A7" s="3" t="s">
        <v>123</v>
      </c>
      <c r="B7" s="3" t="s">
        <v>2982</v>
      </c>
      <c r="C7" s="3" t="s">
        <v>1734</v>
      </c>
      <c r="D7" s="3" t="s">
        <v>411</v>
      </c>
      <c r="E7" s="3" t="s">
        <v>411</v>
      </c>
      <c r="F7" s="3" t="s">
        <v>94</v>
      </c>
      <c r="G7" s="3" t="s">
        <v>1734</v>
      </c>
    </row>
    <row r="8" spans="1:7" ht="45" customHeight="1" x14ac:dyDescent="0.25">
      <c r="A8" s="3" t="s">
        <v>130</v>
      </c>
      <c r="B8" s="3" t="s">
        <v>2983</v>
      </c>
      <c r="C8" s="3" t="s">
        <v>1734</v>
      </c>
      <c r="D8" s="3" t="s">
        <v>411</v>
      </c>
      <c r="E8" s="3" t="s">
        <v>411</v>
      </c>
      <c r="F8" s="3" t="s">
        <v>94</v>
      </c>
      <c r="G8" s="3" t="s">
        <v>1734</v>
      </c>
    </row>
    <row r="9" spans="1:7" ht="45" customHeight="1" x14ac:dyDescent="0.25">
      <c r="A9" s="3" t="s">
        <v>138</v>
      </c>
      <c r="B9" s="3" t="s">
        <v>2984</v>
      </c>
      <c r="C9" s="3" t="s">
        <v>1734</v>
      </c>
      <c r="D9" s="3" t="s">
        <v>411</v>
      </c>
      <c r="E9" s="3" t="s">
        <v>411</v>
      </c>
      <c r="F9" s="3" t="s">
        <v>94</v>
      </c>
      <c r="G9" s="3" t="s">
        <v>1734</v>
      </c>
    </row>
    <row r="10" spans="1:7" ht="45" customHeight="1" x14ac:dyDescent="0.25">
      <c r="A10" s="3" t="s">
        <v>146</v>
      </c>
      <c r="B10" s="3" t="s">
        <v>2985</v>
      </c>
      <c r="C10" s="3" t="s">
        <v>1734</v>
      </c>
      <c r="D10" s="3" t="s">
        <v>411</v>
      </c>
      <c r="E10" s="3" t="s">
        <v>411</v>
      </c>
      <c r="F10" s="3" t="s">
        <v>94</v>
      </c>
      <c r="G10" s="3" t="s">
        <v>1734</v>
      </c>
    </row>
    <row r="11" spans="1:7" ht="45" customHeight="1" x14ac:dyDescent="0.25">
      <c r="A11" s="3" t="s">
        <v>154</v>
      </c>
      <c r="B11" s="3" t="s">
        <v>2986</v>
      </c>
      <c r="C11" s="3" t="s">
        <v>1734</v>
      </c>
      <c r="D11" s="3" t="s">
        <v>411</v>
      </c>
      <c r="E11" s="3" t="s">
        <v>411</v>
      </c>
      <c r="F11" s="3" t="s">
        <v>94</v>
      </c>
      <c r="G11" s="3" t="s">
        <v>1734</v>
      </c>
    </row>
    <row r="12" spans="1:7" ht="45" customHeight="1" x14ac:dyDescent="0.25">
      <c r="A12" s="3" t="s">
        <v>164</v>
      </c>
      <c r="B12" s="3" t="s">
        <v>2987</v>
      </c>
      <c r="C12" s="3" t="s">
        <v>1734</v>
      </c>
      <c r="D12" s="3" t="s">
        <v>411</v>
      </c>
      <c r="E12" s="3" t="s">
        <v>411</v>
      </c>
      <c r="F12" s="3" t="s">
        <v>94</v>
      </c>
      <c r="G12" s="3" t="s">
        <v>1734</v>
      </c>
    </row>
    <row r="13" spans="1:7" ht="45" customHeight="1" x14ac:dyDescent="0.25">
      <c r="A13" s="3" t="s">
        <v>174</v>
      </c>
      <c r="B13" s="3" t="s">
        <v>2988</v>
      </c>
      <c r="C13" s="3" t="s">
        <v>1734</v>
      </c>
      <c r="D13" s="3" t="s">
        <v>411</v>
      </c>
      <c r="E13" s="3" t="s">
        <v>411</v>
      </c>
      <c r="F13" s="3" t="s">
        <v>94</v>
      </c>
      <c r="G13" s="3" t="s">
        <v>1734</v>
      </c>
    </row>
    <row r="14" spans="1:7" ht="45" customHeight="1" x14ac:dyDescent="0.25">
      <c r="A14" s="3" t="s">
        <v>180</v>
      </c>
      <c r="B14" s="3" t="s">
        <v>2989</v>
      </c>
      <c r="C14" s="3" t="s">
        <v>1734</v>
      </c>
      <c r="D14" s="3" t="s">
        <v>411</v>
      </c>
      <c r="E14" s="3" t="s">
        <v>411</v>
      </c>
      <c r="F14" s="3" t="s">
        <v>94</v>
      </c>
      <c r="G14" s="3" t="s">
        <v>1734</v>
      </c>
    </row>
    <row r="15" spans="1:7" ht="45" customHeight="1" x14ac:dyDescent="0.25">
      <c r="A15" s="3" t="s">
        <v>187</v>
      </c>
      <c r="B15" s="3" t="s">
        <v>2990</v>
      </c>
      <c r="C15" s="3" t="s">
        <v>1734</v>
      </c>
      <c r="D15" s="3" t="s">
        <v>411</v>
      </c>
      <c r="E15" s="3" t="s">
        <v>411</v>
      </c>
      <c r="F15" s="3" t="s">
        <v>94</v>
      </c>
      <c r="G15" s="3" t="s">
        <v>1734</v>
      </c>
    </row>
    <row r="16" spans="1:7" ht="45" customHeight="1" x14ac:dyDescent="0.25">
      <c r="A16" s="3" t="s">
        <v>191</v>
      </c>
      <c r="B16" s="3" t="s">
        <v>2991</v>
      </c>
      <c r="C16" s="3" t="s">
        <v>1734</v>
      </c>
      <c r="D16" s="3" t="s">
        <v>411</v>
      </c>
      <c r="E16" s="3" t="s">
        <v>411</v>
      </c>
      <c r="F16" s="3" t="s">
        <v>94</v>
      </c>
      <c r="G16" s="3" t="s">
        <v>1734</v>
      </c>
    </row>
    <row r="17" spans="1:7" ht="45" customHeight="1" x14ac:dyDescent="0.25">
      <c r="A17" s="3" t="s">
        <v>196</v>
      </c>
      <c r="B17" s="3" t="s">
        <v>2992</v>
      </c>
      <c r="C17" s="3" t="s">
        <v>1734</v>
      </c>
      <c r="D17" s="3" t="s">
        <v>411</v>
      </c>
      <c r="E17" s="3" t="s">
        <v>411</v>
      </c>
      <c r="F17" s="3" t="s">
        <v>94</v>
      </c>
      <c r="G17" s="3" t="s">
        <v>1734</v>
      </c>
    </row>
    <row r="18" spans="1:7" ht="45" customHeight="1" x14ac:dyDescent="0.25">
      <c r="A18" s="3" t="s">
        <v>200</v>
      </c>
      <c r="B18" s="3" t="s">
        <v>2993</v>
      </c>
      <c r="C18" s="3" t="s">
        <v>1734</v>
      </c>
      <c r="D18" s="3" t="s">
        <v>411</v>
      </c>
      <c r="E18" s="3" t="s">
        <v>411</v>
      </c>
      <c r="F18" s="3" t="s">
        <v>94</v>
      </c>
      <c r="G18" s="3" t="s">
        <v>1734</v>
      </c>
    </row>
    <row r="19" spans="1:7" ht="45" customHeight="1" x14ac:dyDescent="0.25">
      <c r="A19" s="3" t="s">
        <v>206</v>
      </c>
      <c r="B19" s="3" t="s">
        <v>2994</v>
      </c>
      <c r="C19" s="3" t="s">
        <v>1734</v>
      </c>
      <c r="D19" s="3" t="s">
        <v>411</v>
      </c>
      <c r="E19" s="3" t="s">
        <v>411</v>
      </c>
      <c r="F19" s="3" t="s">
        <v>94</v>
      </c>
      <c r="G19" s="3" t="s">
        <v>1734</v>
      </c>
    </row>
    <row r="20" spans="1:7" ht="45" customHeight="1" x14ac:dyDescent="0.25">
      <c r="A20" s="3" t="s">
        <v>215</v>
      </c>
      <c r="B20" s="3" t="s">
        <v>2995</v>
      </c>
      <c r="C20" s="3" t="s">
        <v>1734</v>
      </c>
      <c r="D20" s="3" t="s">
        <v>411</v>
      </c>
      <c r="E20" s="3" t="s">
        <v>411</v>
      </c>
      <c r="F20" s="3" t="s">
        <v>94</v>
      </c>
      <c r="G20" s="3" t="s">
        <v>1734</v>
      </c>
    </row>
    <row r="21" spans="1:7" ht="45" customHeight="1" x14ac:dyDescent="0.25">
      <c r="A21" s="3" t="s">
        <v>223</v>
      </c>
      <c r="B21" s="3" t="s">
        <v>2996</v>
      </c>
      <c r="C21" s="3" t="s">
        <v>1734</v>
      </c>
      <c r="D21" s="3" t="s">
        <v>411</v>
      </c>
      <c r="E21" s="3" t="s">
        <v>411</v>
      </c>
      <c r="F21" s="3" t="s">
        <v>94</v>
      </c>
      <c r="G21" s="3" t="s">
        <v>1734</v>
      </c>
    </row>
    <row r="22" spans="1:7" ht="45" customHeight="1" x14ac:dyDescent="0.25">
      <c r="A22" s="3" t="s">
        <v>229</v>
      </c>
      <c r="B22" s="3" t="s">
        <v>2997</v>
      </c>
      <c r="C22" s="3" t="s">
        <v>1734</v>
      </c>
      <c r="D22" s="3" t="s">
        <v>411</v>
      </c>
      <c r="E22" s="3" t="s">
        <v>411</v>
      </c>
      <c r="F22" s="3" t="s">
        <v>94</v>
      </c>
      <c r="G22" s="3" t="s">
        <v>1734</v>
      </c>
    </row>
    <row r="23" spans="1:7" ht="45" customHeight="1" x14ac:dyDescent="0.25">
      <c r="A23" s="3" t="s">
        <v>237</v>
      </c>
      <c r="B23" s="3" t="s">
        <v>2998</v>
      </c>
      <c r="C23" s="3" t="s">
        <v>1734</v>
      </c>
      <c r="D23" s="3" t="s">
        <v>411</v>
      </c>
      <c r="E23" s="3" t="s">
        <v>411</v>
      </c>
      <c r="F23" s="3" t="s">
        <v>94</v>
      </c>
      <c r="G23" s="3" t="s">
        <v>1734</v>
      </c>
    </row>
    <row r="24" spans="1:7" ht="45" customHeight="1" x14ac:dyDescent="0.25">
      <c r="A24" s="3" t="s">
        <v>244</v>
      </c>
      <c r="B24" s="3" t="s">
        <v>2999</v>
      </c>
      <c r="C24" s="3" t="s">
        <v>1734</v>
      </c>
      <c r="D24" s="3" t="s">
        <v>411</v>
      </c>
      <c r="E24" s="3" t="s">
        <v>411</v>
      </c>
      <c r="F24" s="3" t="s">
        <v>94</v>
      </c>
      <c r="G24" s="3" t="s">
        <v>1734</v>
      </c>
    </row>
    <row r="25" spans="1:7" ht="45" customHeight="1" x14ac:dyDescent="0.25">
      <c r="A25" s="3" t="s">
        <v>250</v>
      </c>
      <c r="B25" s="3" t="s">
        <v>3000</v>
      </c>
      <c r="C25" s="3" t="s">
        <v>1734</v>
      </c>
      <c r="D25" s="3" t="s">
        <v>411</v>
      </c>
      <c r="E25" s="3" t="s">
        <v>411</v>
      </c>
      <c r="F25" s="3" t="s">
        <v>94</v>
      </c>
      <c r="G25" s="3" t="s">
        <v>1734</v>
      </c>
    </row>
    <row r="26" spans="1:7" ht="45" customHeight="1" x14ac:dyDescent="0.25">
      <c r="A26" s="3" t="s">
        <v>256</v>
      </c>
      <c r="B26" s="3" t="s">
        <v>3001</v>
      </c>
      <c r="C26" s="3" t="s">
        <v>1734</v>
      </c>
      <c r="D26" s="3" t="s">
        <v>411</v>
      </c>
      <c r="E26" s="3" t="s">
        <v>411</v>
      </c>
      <c r="F26" s="3" t="s">
        <v>94</v>
      </c>
      <c r="G26" s="3" t="s">
        <v>1734</v>
      </c>
    </row>
    <row r="27" spans="1:7" ht="45" customHeight="1" x14ac:dyDescent="0.25">
      <c r="A27" s="3" t="s">
        <v>260</v>
      </c>
      <c r="B27" s="3" t="s">
        <v>3002</v>
      </c>
      <c r="C27" s="3" t="s">
        <v>1734</v>
      </c>
      <c r="D27" s="3" t="s">
        <v>411</v>
      </c>
      <c r="E27" s="3" t="s">
        <v>411</v>
      </c>
      <c r="F27" s="3" t="s">
        <v>94</v>
      </c>
      <c r="G27" s="3" t="s">
        <v>1734</v>
      </c>
    </row>
    <row r="28" spans="1:7" ht="45" customHeight="1" x14ac:dyDescent="0.25">
      <c r="A28" s="3" t="s">
        <v>265</v>
      </c>
      <c r="B28" s="3" t="s">
        <v>3003</v>
      </c>
      <c r="C28" s="3" t="s">
        <v>1734</v>
      </c>
      <c r="D28" s="3" t="s">
        <v>411</v>
      </c>
      <c r="E28" s="3" t="s">
        <v>411</v>
      </c>
      <c r="F28" s="3" t="s">
        <v>94</v>
      </c>
      <c r="G28" s="3" t="s">
        <v>1734</v>
      </c>
    </row>
    <row r="29" spans="1:7" ht="45" customHeight="1" x14ac:dyDescent="0.25">
      <c r="A29" s="3" t="s">
        <v>273</v>
      </c>
      <c r="B29" s="3" t="s">
        <v>3004</v>
      </c>
      <c r="C29" s="3" t="s">
        <v>1734</v>
      </c>
      <c r="D29" s="3" t="s">
        <v>411</v>
      </c>
      <c r="E29" s="3" t="s">
        <v>411</v>
      </c>
      <c r="F29" s="3" t="s">
        <v>94</v>
      </c>
      <c r="G29" s="3" t="s">
        <v>1734</v>
      </c>
    </row>
    <row r="30" spans="1:7" ht="45" customHeight="1" x14ac:dyDescent="0.25">
      <c r="A30" s="3" t="s">
        <v>277</v>
      </c>
      <c r="B30" s="3" t="s">
        <v>3005</v>
      </c>
      <c r="C30" s="3" t="s">
        <v>1734</v>
      </c>
      <c r="D30" s="3" t="s">
        <v>411</v>
      </c>
      <c r="E30" s="3" t="s">
        <v>411</v>
      </c>
      <c r="F30" s="3" t="s">
        <v>94</v>
      </c>
      <c r="G30" s="3" t="s">
        <v>1734</v>
      </c>
    </row>
    <row r="31" spans="1:7" ht="45" customHeight="1" x14ac:dyDescent="0.25">
      <c r="A31" s="3" t="s">
        <v>282</v>
      </c>
      <c r="B31" s="3" t="s">
        <v>3006</v>
      </c>
      <c r="C31" s="3" t="s">
        <v>1734</v>
      </c>
      <c r="D31" s="3" t="s">
        <v>411</v>
      </c>
      <c r="E31" s="3" t="s">
        <v>411</v>
      </c>
      <c r="F31" s="3" t="s">
        <v>94</v>
      </c>
      <c r="G31" s="3" t="s">
        <v>1734</v>
      </c>
    </row>
    <row r="32" spans="1:7" ht="45" customHeight="1" x14ac:dyDescent="0.25">
      <c r="A32" s="3" t="s">
        <v>290</v>
      </c>
      <c r="B32" s="3" t="s">
        <v>3007</v>
      </c>
      <c r="C32" s="3" t="s">
        <v>1734</v>
      </c>
      <c r="D32" s="3" t="s">
        <v>411</v>
      </c>
      <c r="E32" s="3" t="s">
        <v>411</v>
      </c>
      <c r="F32" s="3" t="s">
        <v>94</v>
      </c>
      <c r="G32" s="3" t="s">
        <v>1734</v>
      </c>
    </row>
    <row r="33" spans="1:7" ht="45" customHeight="1" x14ac:dyDescent="0.25">
      <c r="A33" s="3" t="s">
        <v>297</v>
      </c>
      <c r="B33" s="3" t="s">
        <v>3008</v>
      </c>
      <c r="C33" s="3" t="s">
        <v>1734</v>
      </c>
      <c r="D33" s="3" t="s">
        <v>411</v>
      </c>
      <c r="E33" s="3" t="s">
        <v>411</v>
      </c>
      <c r="F33" s="3" t="s">
        <v>94</v>
      </c>
      <c r="G33" s="3" t="s">
        <v>1734</v>
      </c>
    </row>
    <row r="34" spans="1:7" ht="45" customHeight="1" x14ac:dyDescent="0.25">
      <c r="A34" s="3" t="s">
        <v>303</v>
      </c>
      <c r="B34" s="3" t="s">
        <v>3009</v>
      </c>
      <c r="C34" s="3" t="s">
        <v>1734</v>
      </c>
      <c r="D34" s="3" t="s">
        <v>411</v>
      </c>
      <c r="E34" s="3" t="s">
        <v>411</v>
      </c>
      <c r="F34" s="3" t="s">
        <v>94</v>
      </c>
      <c r="G34" s="3" t="s">
        <v>1734</v>
      </c>
    </row>
    <row r="35" spans="1:7" ht="45" customHeight="1" x14ac:dyDescent="0.25">
      <c r="A35" s="3" t="s">
        <v>310</v>
      </c>
      <c r="B35" s="3" t="s">
        <v>3010</v>
      </c>
      <c r="C35" s="3" t="s">
        <v>1734</v>
      </c>
      <c r="D35" s="3" t="s">
        <v>411</v>
      </c>
      <c r="E35" s="3" t="s">
        <v>411</v>
      </c>
      <c r="F35" s="3" t="s">
        <v>94</v>
      </c>
      <c r="G35" s="3" t="s">
        <v>1734</v>
      </c>
    </row>
    <row r="36" spans="1:7" ht="45" customHeight="1" x14ac:dyDescent="0.25">
      <c r="A36" s="3" t="s">
        <v>317</v>
      </c>
      <c r="B36" s="3" t="s">
        <v>3011</v>
      </c>
      <c r="C36" s="3" t="s">
        <v>1734</v>
      </c>
      <c r="D36" s="3" t="s">
        <v>411</v>
      </c>
      <c r="E36" s="3" t="s">
        <v>411</v>
      </c>
      <c r="F36" s="3" t="s">
        <v>94</v>
      </c>
      <c r="G36" s="3" t="s">
        <v>1734</v>
      </c>
    </row>
    <row r="37" spans="1:7" ht="45" customHeight="1" x14ac:dyDescent="0.25">
      <c r="A37" s="3" t="s">
        <v>322</v>
      </c>
      <c r="B37" s="3" t="s">
        <v>3012</v>
      </c>
      <c r="C37" s="3" t="s">
        <v>1734</v>
      </c>
      <c r="D37" s="3" t="s">
        <v>411</v>
      </c>
      <c r="E37" s="3" t="s">
        <v>411</v>
      </c>
      <c r="F37" s="3" t="s">
        <v>94</v>
      </c>
      <c r="G37" s="3" t="s">
        <v>1734</v>
      </c>
    </row>
    <row r="38" spans="1:7" ht="45" customHeight="1" x14ac:dyDescent="0.25">
      <c r="A38" s="3" t="s">
        <v>328</v>
      </c>
      <c r="B38" s="3" t="s">
        <v>3013</v>
      </c>
      <c r="C38" s="3" t="s">
        <v>1734</v>
      </c>
      <c r="D38" s="3" t="s">
        <v>411</v>
      </c>
      <c r="E38" s="3" t="s">
        <v>411</v>
      </c>
      <c r="F38" s="3" t="s">
        <v>94</v>
      </c>
      <c r="G38" s="3" t="s">
        <v>1734</v>
      </c>
    </row>
    <row r="39" spans="1:7" ht="45" customHeight="1" x14ac:dyDescent="0.25">
      <c r="A39" s="3" t="s">
        <v>337</v>
      </c>
      <c r="B39" s="3" t="s">
        <v>3014</v>
      </c>
      <c r="C39" s="3" t="s">
        <v>1734</v>
      </c>
      <c r="D39" s="3" t="s">
        <v>411</v>
      </c>
      <c r="E39" s="3" t="s">
        <v>411</v>
      </c>
      <c r="F39" s="3" t="s">
        <v>94</v>
      </c>
      <c r="G39" s="3" t="s">
        <v>1734</v>
      </c>
    </row>
    <row r="40" spans="1:7" ht="45" customHeight="1" x14ac:dyDescent="0.25">
      <c r="A40" s="3" t="s">
        <v>344</v>
      </c>
      <c r="B40" s="3" t="s">
        <v>3015</v>
      </c>
      <c r="C40" s="3" t="s">
        <v>1734</v>
      </c>
      <c r="D40" s="3" t="s">
        <v>411</v>
      </c>
      <c r="E40" s="3" t="s">
        <v>411</v>
      </c>
      <c r="F40" s="3" t="s">
        <v>94</v>
      </c>
      <c r="G40" s="3" t="s">
        <v>1734</v>
      </c>
    </row>
    <row r="41" spans="1:7" ht="45" customHeight="1" x14ac:dyDescent="0.25">
      <c r="A41" s="3" t="s">
        <v>351</v>
      </c>
      <c r="B41" s="3" t="s">
        <v>3016</v>
      </c>
      <c r="C41" s="3" t="s">
        <v>1734</v>
      </c>
      <c r="D41" s="3" t="s">
        <v>411</v>
      </c>
      <c r="E41" s="3" t="s">
        <v>411</v>
      </c>
      <c r="F41" s="3" t="s">
        <v>94</v>
      </c>
      <c r="G41" s="3" t="s">
        <v>1734</v>
      </c>
    </row>
    <row r="42" spans="1:7" ht="45" customHeight="1" x14ac:dyDescent="0.25">
      <c r="A42" s="3" t="s">
        <v>357</v>
      </c>
      <c r="B42" s="3" t="s">
        <v>3017</v>
      </c>
      <c r="C42" s="3" t="s">
        <v>1734</v>
      </c>
      <c r="D42" s="3" t="s">
        <v>411</v>
      </c>
      <c r="E42" s="3" t="s">
        <v>411</v>
      </c>
      <c r="F42" s="3" t="s">
        <v>94</v>
      </c>
      <c r="G42" s="3" t="s">
        <v>1734</v>
      </c>
    </row>
    <row r="43" spans="1:7" ht="45" customHeight="1" x14ac:dyDescent="0.25">
      <c r="A43" s="3" t="s">
        <v>364</v>
      </c>
      <c r="B43" s="3" t="s">
        <v>3018</v>
      </c>
      <c r="C43" s="3" t="s">
        <v>1734</v>
      </c>
      <c r="D43" s="3" t="s">
        <v>411</v>
      </c>
      <c r="E43" s="3" t="s">
        <v>411</v>
      </c>
      <c r="F43" s="3" t="s">
        <v>94</v>
      </c>
      <c r="G43" s="3" t="s">
        <v>1734</v>
      </c>
    </row>
    <row r="44" spans="1:7" ht="45" customHeight="1" x14ac:dyDescent="0.25">
      <c r="A44" s="3" t="s">
        <v>370</v>
      </c>
      <c r="B44" s="3" t="s">
        <v>3019</v>
      </c>
      <c r="C44" s="3" t="s">
        <v>1734</v>
      </c>
      <c r="D44" s="3" t="s">
        <v>411</v>
      </c>
      <c r="E44" s="3" t="s">
        <v>411</v>
      </c>
      <c r="F44" s="3" t="s">
        <v>94</v>
      </c>
      <c r="G44" s="3" t="s">
        <v>1734</v>
      </c>
    </row>
    <row r="45" spans="1:7" ht="45" customHeight="1" x14ac:dyDescent="0.25">
      <c r="A45" s="3" t="s">
        <v>377</v>
      </c>
      <c r="B45" s="3" t="s">
        <v>3020</v>
      </c>
      <c r="C45" s="3" t="s">
        <v>1734</v>
      </c>
      <c r="D45" s="3" t="s">
        <v>411</v>
      </c>
      <c r="E45" s="3" t="s">
        <v>411</v>
      </c>
      <c r="F45" s="3" t="s">
        <v>94</v>
      </c>
      <c r="G45" s="3" t="s">
        <v>1734</v>
      </c>
    </row>
    <row r="46" spans="1:7" ht="45" customHeight="1" x14ac:dyDescent="0.25">
      <c r="A46" s="3" t="s">
        <v>380</v>
      </c>
      <c r="B46" s="3" t="s">
        <v>3021</v>
      </c>
      <c r="C46" s="3" t="s">
        <v>1734</v>
      </c>
      <c r="D46" s="3" t="s">
        <v>411</v>
      </c>
      <c r="E46" s="3" t="s">
        <v>411</v>
      </c>
      <c r="F46" s="3" t="s">
        <v>94</v>
      </c>
      <c r="G46" s="3" t="s">
        <v>1734</v>
      </c>
    </row>
    <row r="47" spans="1:7" ht="45" customHeight="1" x14ac:dyDescent="0.25">
      <c r="A47" s="3" t="s">
        <v>387</v>
      </c>
      <c r="B47" s="3" t="s">
        <v>3022</v>
      </c>
      <c r="C47" s="3" t="s">
        <v>1734</v>
      </c>
      <c r="D47" s="3" t="s">
        <v>411</v>
      </c>
      <c r="E47" s="3" t="s">
        <v>411</v>
      </c>
      <c r="F47" s="3" t="s">
        <v>94</v>
      </c>
      <c r="G47" s="3" t="s">
        <v>1734</v>
      </c>
    </row>
    <row r="48" spans="1:7" ht="45" customHeight="1" x14ac:dyDescent="0.25">
      <c r="A48" s="3" t="s">
        <v>393</v>
      </c>
      <c r="B48" s="3" t="s">
        <v>3023</v>
      </c>
      <c r="C48" s="3" t="s">
        <v>1734</v>
      </c>
      <c r="D48" s="3" t="s">
        <v>411</v>
      </c>
      <c r="E48" s="3" t="s">
        <v>411</v>
      </c>
      <c r="F48" s="3" t="s">
        <v>94</v>
      </c>
      <c r="G48" s="3" t="s">
        <v>1734</v>
      </c>
    </row>
    <row r="49" spans="1:7" ht="45" customHeight="1" x14ac:dyDescent="0.25">
      <c r="A49" s="3" t="s">
        <v>399</v>
      </c>
      <c r="B49" s="3" t="s">
        <v>3024</v>
      </c>
      <c r="C49" s="3" t="s">
        <v>1734</v>
      </c>
      <c r="D49" s="3" t="s">
        <v>411</v>
      </c>
      <c r="E49" s="3" t="s">
        <v>411</v>
      </c>
      <c r="F49" s="3" t="s">
        <v>94</v>
      </c>
      <c r="G49" s="3" t="s">
        <v>1734</v>
      </c>
    </row>
    <row r="50" spans="1:7" ht="45" customHeight="1" x14ac:dyDescent="0.25">
      <c r="A50" s="3" t="s">
        <v>405</v>
      </c>
      <c r="B50" s="3" t="s">
        <v>3025</v>
      </c>
      <c r="C50" s="3" t="s">
        <v>1734</v>
      </c>
      <c r="D50" s="3" t="s">
        <v>411</v>
      </c>
      <c r="E50" s="3" t="s">
        <v>411</v>
      </c>
      <c r="F50" s="3" t="s">
        <v>94</v>
      </c>
      <c r="G50" s="3" t="s">
        <v>1734</v>
      </c>
    </row>
    <row r="51" spans="1:7" ht="45" customHeight="1" x14ac:dyDescent="0.25">
      <c r="A51" s="3" t="s">
        <v>412</v>
      </c>
      <c r="B51" s="3" t="s">
        <v>3026</v>
      </c>
      <c r="C51" s="3" t="s">
        <v>1734</v>
      </c>
      <c r="D51" s="3" t="s">
        <v>411</v>
      </c>
      <c r="E51" s="3" t="s">
        <v>411</v>
      </c>
      <c r="F51" s="3" t="s">
        <v>94</v>
      </c>
      <c r="G51" s="3" t="s">
        <v>1734</v>
      </c>
    </row>
    <row r="52" spans="1:7" ht="45" customHeight="1" x14ac:dyDescent="0.25">
      <c r="A52" s="3" t="s">
        <v>418</v>
      </c>
      <c r="B52" s="3" t="s">
        <v>3027</v>
      </c>
      <c r="C52" s="3" t="s">
        <v>1734</v>
      </c>
      <c r="D52" s="3" t="s">
        <v>411</v>
      </c>
      <c r="E52" s="3" t="s">
        <v>411</v>
      </c>
      <c r="F52" s="3" t="s">
        <v>94</v>
      </c>
      <c r="G52" s="3" t="s">
        <v>1734</v>
      </c>
    </row>
    <row r="53" spans="1:7" ht="45" customHeight="1" x14ac:dyDescent="0.25">
      <c r="A53" s="3" t="s">
        <v>425</v>
      </c>
      <c r="B53" s="3" t="s">
        <v>3028</v>
      </c>
      <c r="C53" s="3" t="s">
        <v>3029</v>
      </c>
      <c r="D53" s="3" t="s">
        <v>3030</v>
      </c>
      <c r="E53" s="3" t="s">
        <v>3031</v>
      </c>
      <c r="F53" s="3" t="s">
        <v>94</v>
      </c>
      <c r="G53" s="3" t="s">
        <v>1734</v>
      </c>
    </row>
    <row r="54" spans="1:7" ht="45" customHeight="1" x14ac:dyDescent="0.25">
      <c r="A54" s="3" t="s">
        <v>432</v>
      </c>
      <c r="B54" s="3" t="s">
        <v>3032</v>
      </c>
      <c r="C54" s="3" t="s">
        <v>1734</v>
      </c>
      <c r="D54" s="3" t="s">
        <v>411</v>
      </c>
      <c r="E54" s="3" t="s">
        <v>411</v>
      </c>
      <c r="F54" s="3" t="s">
        <v>94</v>
      </c>
      <c r="G54" s="3" t="s">
        <v>1734</v>
      </c>
    </row>
    <row r="55" spans="1:7" ht="45" customHeight="1" x14ac:dyDescent="0.25">
      <c r="A55" s="3" t="s">
        <v>440</v>
      </c>
      <c r="B55" s="3" t="s">
        <v>3033</v>
      </c>
      <c r="C55" s="3" t="s">
        <v>1734</v>
      </c>
      <c r="D55" s="3" t="s">
        <v>411</v>
      </c>
      <c r="E55" s="3" t="s">
        <v>411</v>
      </c>
      <c r="F55" s="3" t="s">
        <v>94</v>
      </c>
      <c r="G55" s="3" t="s">
        <v>1734</v>
      </c>
    </row>
    <row r="56" spans="1:7" ht="45" customHeight="1" x14ac:dyDescent="0.25">
      <c r="A56" s="3" t="s">
        <v>446</v>
      </c>
      <c r="B56" s="3" t="s">
        <v>3034</v>
      </c>
      <c r="C56" s="3" t="s">
        <v>1734</v>
      </c>
      <c r="D56" s="3" t="s">
        <v>411</v>
      </c>
      <c r="E56" s="3" t="s">
        <v>411</v>
      </c>
      <c r="F56" s="3" t="s">
        <v>94</v>
      </c>
      <c r="G56" s="3" t="s">
        <v>1734</v>
      </c>
    </row>
    <row r="57" spans="1:7" ht="45" customHeight="1" x14ac:dyDescent="0.25">
      <c r="A57" s="3" t="s">
        <v>454</v>
      </c>
      <c r="B57" s="3" t="s">
        <v>3035</v>
      </c>
      <c r="C57" s="3" t="s">
        <v>1734</v>
      </c>
      <c r="D57" s="3" t="s">
        <v>411</v>
      </c>
      <c r="E57" s="3" t="s">
        <v>411</v>
      </c>
      <c r="F57" s="3" t="s">
        <v>94</v>
      </c>
      <c r="G57" s="3" t="s">
        <v>1734</v>
      </c>
    </row>
    <row r="58" spans="1:7" ht="45" customHeight="1" x14ac:dyDescent="0.25">
      <c r="A58" s="3" t="s">
        <v>460</v>
      </c>
      <c r="B58" s="3" t="s">
        <v>3036</v>
      </c>
      <c r="C58" s="3" t="s">
        <v>1734</v>
      </c>
      <c r="D58" s="3" t="s">
        <v>411</v>
      </c>
      <c r="E58" s="3" t="s">
        <v>411</v>
      </c>
      <c r="F58" s="3" t="s">
        <v>94</v>
      </c>
      <c r="G58" s="3" t="s">
        <v>1734</v>
      </c>
    </row>
    <row r="59" spans="1:7" ht="45" customHeight="1" x14ac:dyDescent="0.25">
      <c r="A59" s="3" t="s">
        <v>465</v>
      </c>
      <c r="B59" s="3" t="s">
        <v>3037</v>
      </c>
      <c r="C59" s="3" t="s">
        <v>1734</v>
      </c>
      <c r="D59" s="3" t="s">
        <v>411</v>
      </c>
      <c r="E59" s="3" t="s">
        <v>411</v>
      </c>
      <c r="F59" s="3" t="s">
        <v>94</v>
      </c>
      <c r="G59" s="3" t="s">
        <v>1734</v>
      </c>
    </row>
    <row r="60" spans="1:7" ht="45" customHeight="1" x14ac:dyDescent="0.25">
      <c r="A60" s="3" t="s">
        <v>474</v>
      </c>
      <c r="B60" s="3" t="s">
        <v>3038</v>
      </c>
      <c r="C60" s="3" t="s">
        <v>1734</v>
      </c>
      <c r="D60" s="3" t="s">
        <v>411</v>
      </c>
      <c r="E60" s="3" t="s">
        <v>411</v>
      </c>
      <c r="F60" s="3" t="s">
        <v>94</v>
      </c>
      <c r="G60" s="3" t="s">
        <v>1734</v>
      </c>
    </row>
    <row r="61" spans="1:7" ht="45" customHeight="1" x14ac:dyDescent="0.25">
      <c r="A61" s="3" t="s">
        <v>481</v>
      </c>
      <c r="B61" s="3" t="s">
        <v>3039</v>
      </c>
      <c r="C61" s="3" t="s">
        <v>1734</v>
      </c>
      <c r="D61" s="3" t="s">
        <v>411</v>
      </c>
      <c r="E61" s="3" t="s">
        <v>411</v>
      </c>
      <c r="F61" s="3" t="s">
        <v>94</v>
      </c>
      <c r="G61" s="3" t="s">
        <v>1734</v>
      </c>
    </row>
    <row r="62" spans="1:7" ht="45" customHeight="1" x14ac:dyDescent="0.25">
      <c r="A62" s="3" t="s">
        <v>487</v>
      </c>
      <c r="B62" s="3" t="s">
        <v>3040</v>
      </c>
      <c r="C62" s="3" t="s">
        <v>1734</v>
      </c>
      <c r="D62" s="3" t="s">
        <v>411</v>
      </c>
      <c r="E62" s="3" t="s">
        <v>411</v>
      </c>
      <c r="F62" s="3" t="s">
        <v>94</v>
      </c>
      <c r="G62" s="3" t="s">
        <v>1734</v>
      </c>
    </row>
    <row r="63" spans="1:7" ht="45" customHeight="1" x14ac:dyDescent="0.25">
      <c r="A63" s="3" t="s">
        <v>491</v>
      </c>
      <c r="B63" s="3" t="s">
        <v>3041</v>
      </c>
      <c r="C63" s="3" t="s">
        <v>1734</v>
      </c>
      <c r="D63" s="3" t="s">
        <v>411</v>
      </c>
      <c r="E63" s="3" t="s">
        <v>411</v>
      </c>
      <c r="F63" s="3" t="s">
        <v>94</v>
      </c>
      <c r="G63" s="3" t="s">
        <v>1734</v>
      </c>
    </row>
    <row r="64" spans="1:7" ht="45" customHeight="1" x14ac:dyDescent="0.25">
      <c r="A64" s="3" t="s">
        <v>496</v>
      </c>
      <c r="B64" s="3" t="s">
        <v>3042</v>
      </c>
      <c r="C64" s="3" t="s">
        <v>1734</v>
      </c>
      <c r="D64" s="3" t="s">
        <v>411</v>
      </c>
      <c r="E64" s="3" t="s">
        <v>411</v>
      </c>
      <c r="F64" s="3" t="s">
        <v>94</v>
      </c>
      <c r="G64" s="3" t="s">
        <v>1734</v>
      </c>
    </row>
    <row r="65" spans="1:7" ht="45" customHeight="1" x14ac:dyDescent="0.25">
      <c r="A65" s="3" t="s">
        <v>502</v>
      </c>
      <c r="B65" s="3" t="s">
        <v>3043</v>
      </c>
      <c r="C65" s="3" t="s">
        <v>1734</v>
      </c>
      <c r="D65" s="3" t="s">
        <v>411</v>
      </c>
      <c r="E65" s="3" t="s">
        <v>411</v>
      </c>
      <c r="F65" s="3" t="s">
        <v>94</v>
      </c>
      <c r="G65" s="3" t="s">
        <v>1734</v>
      </c>
    </row>
    <row r="66" spans="1:7" ht="45" customHeight="1" x14ac:dyDescent="0.25">
      <c r="A66" s="3" t="s">
        <v>508</v>
      </c>
      <c r="B66" s="3" t="s">
        <v>3044</v>
      </c>
      <c r="C66" s="3" t="s">
        <v>1734</v>
      </c>
      <c r="D66" s="3" t="s">
        <v>411</v>
      </c>
      <c r="E66" s="3" t="s">
        <v>411</v>
      </c>
      <c r="F66" s="3" t="s">
        <v>94</v>
      </c>
      <c r="G66" s="3" t="s">
        <v>1734</v>
      </c>
    </row>
    <row r="67" spans="1:7" ht="45" customHeight="1" x14ac:dyDescent="0.25">
      <c r="A67" s="3" t="s">
        <v>514</v>
      </c>
      <c r="B67" s="3" t="s">
        <v>3045</v>
      </c>
      <c r="C67" s="3" t="s">
        <v>1734</v>
      </c>
      <c r="D67" s="3" t="s">
        <v>411</v>
      </c>
      <c r="E67" s="3" t="s">
        <v>411</v>
      </c>
      <c r="F67" s="3" t="s">
        <v>94</v>
      </c>
      <c r="G67" s="3" t="s">
        <v>1734</v>
      </c>
    </row>
    <row r="68" spans="1:7" ht="45" customHeight="1" x14ac:dyDescent="0.25">
      <c r="A68" s="3" t="s">
        <v>519</v>
      </c>
      <c r="B68" s="3" t="s">
        <v>3046</v>
      </c>
      <c r="C68" s="3" t="s">
        <v>1734</v>
      </c>
      <c r="D68" s="3" t="s">
        <v>411</v>
      </c>
      <c r="E68" s="3" t="s">
        <v>411</v>
      </c>
      <c r="F68" s="3" t="s">
        <v>94</v>
      </c>
      <c r="G68" s="3" t="s">
        <v>1734</v>
      </c>
    </row>
    <row r="69" spans="1:7" ht="45" customHeight="1" x14ac:dyDescent="0.25">
      <c r="A69" s="3" t="s">
        <v>526</v>
      </c>
      <c r="B69" s="3" t="s">
        <v>3047</v>
      </c>
      <c r="C69" s="3" t="s">
        <v>1734</v>
      </c>
      <c r="D69" s="3" t="s">
        <v>411</v>
      </c>
      <c r="E69" s="3" t="s">
        <v>411</v>
      </c>
      <c r="F69" s="3" t="s">
        <v>94</v>
      </c>
      <c r="G69" s="3" t="s">
        <v>1734</v>
      </c>
    </row>
    <row r="70" spans="1:7" ht="45" customHeight="1" x14ac:dyDescent="0.25">
      <c r="A70" s="3" t="s">
        <v>530</v>
      </c>
      <c r="B70" s="3" t="s">
        <v>3048</v>
      </c>
      <c r="C70" s="3" t="s">
        <v>1734</v>
      </c>
      <c r="D70" s="3" t="s">
        <v>411</v>
      </c>
      <c r="E70" s="3" t="s">
        <v>411</v>
      </c>
      <c r="F70" s="3" t="s">
        <v>94</v>
      </c>
      <c r="G70" s="3" t="s">
        <v>1734</v>
      </c>
    </row>
    <row r="71" spans="1:7" ht="45" customHeight="1" x14ac:dyDescent="0.25">
      <c r="A71" s="3" t="s">
        <v>537</v>
      </c>
      <c r="B71" s="3" t="s">
        <v>3049</v>
      </c>
      <c r="C71" s="3" t="s">
        <v>1734</v>
      </c>
      <c r="D71" s="3" t="s">
        <v>411</v>
      </c>
      <c r="E71" s="3" t="s">
        <v>411</v>
      </c>
      <c r="F71" s="3" t="s">
        <v>94</v>
      </c>
      <c r="G71" s="3" t="s">
        <v>1734</v>
      </c>
    </row>
    <row r="72" spans="1:7" ht="45" customHeight="1" x14ac:dyDescent="0.25">
      <c r="A72" s="3" t="s">
        <v>543</v>
      </c>
      <c r="B72" s="3" t="s">
        <v>3050</v>
      </c>
      <c r="C72" s="3" t="s">
        <v>1734</v>
      </c>
      <c r="D72" s="3" t="s">
        <v>411</v>
      </c>
      <c r="E72" s="3" t="s">
        <v>411</v>
      </c>
      <c r="F72" s="3" t="s">
        <v>94</v>
      </c>
      <c r="G72" s="3" t="s">
        <v>1734</v>
      </c>
    </row>
    <row r="73" spans="1:7" ht="45" customHeight="1" x14ac:dyDescent="0.25">
      <c r="A73" s="3" t="s">
        <v>550</v>
      </c>
      <c r="B73" s="3" t="s">
        <v>3051</v>
      </c>
      <c r="C73" s="3" t="s">
        <v>1734</v>
      </c>
      <c r="D73" s="3" t="s">
        <v>411</v>
      </c>
      <c r="E73" s="3" t="s">
        <v>411</v>
      </c>
      <c r="F73" s="3" t="s">
        <v>94</v>
      </c>
      <c r="G73" s="3" t="s">
        <v>1734</v>
      </c>
    </row>
    <row r="74" spans="1:7" ht="45" customHeight="1" x14ac:dyDescent="0.25">
      <c r="A74" s="3" t="s">
        <v>557</v>
      </c>
      <c r="B74" s="3" t="s">
        <v>3052</v>
      </c>
      <c r="C74" s="3" t="s">
        <v>1734</v>
      </c>
      <c r="D74" s="3" t="s">
        <v>411</v>
      </c>
      <c r="E74" s="3" t="s">
        <v>411</v>
      </c>
      <c r="F74" s="3" t="s">
        <v>94</v>
      </c>
      <c r="G74" s="3" t="s">
        <v>1734</v>
      </c>
    </row>
    <row r="75" spans="1:7" ht="45" customHeight="1" x14ac:dyDescent="0.25">
      <c r="A75" s="3" t="s">
        <v>561</v>
      </c>
      <c r="B75" s="3" t="s">
        <v>3053</v>
      </c>
      <c r="C75" s="3" t="s">
        <v>1734</v>
      </c>
      <c r="D75" s="3" t="s">
        <v>411</v>
      </c>
      <c r="E75" s="3" t="s">
        <v>411</v>
      </c>
      <c r="F75" s="3" t="s">
        <v>94</v>
      </c>
      <c r="G75" s="3" t="s">
        <v>1734</v>
      </c>
    </row>
    <row r="76" spans="1:7" ht="45" customHeight="1" x14ac:dyDescent="0.25">
      <c r="A76" s="3" t="s">
        <v>564</v>
      </c>
      <c r="B76" s="3" t="s">
        <v>3054</v>
      </c>
      <c r="C76" s="3" t="s">
        <v>1734</v>
      </c>
      <c r="D76" s="3" t="s">
        <v>411</v>
      </c>
      <c r="E76" s="3" t="s">
        <v>411</v>
      </c>
      <c r="F76" s="3" t="s">
        <v>94</v>
      </c>
      <c r="G76" s="3" t="s">
        <v>1734</v>
      </c>
    </row>
    <row r="77" spans="1:7" ht="45" customHeight="1" x14ac:dyDescent="0.25">
      <c r="A77" s="3" t="s">
        <v>567</v>
      </c>
      <c r="B77" s="3" t="s">
        <v>3055</v>
      </c>
      <c r="C77" s="3" t="s">
        <v>1734</v>
      </c>
      <c r="D77" s="3" t="s">
        <v>411</v>
      </c>
      <c r="E77" s="3" t="s">
        <v>411</v>
      </c>
      <c r="F77" s="3" t="s">
        <v>94</v>
      </c>
      <c r="G77" s="3" t="s">
        <v>1734</v>
      </c>
    </row>
    <row r="78" spans="1:7" ht="45" customHeight="1" x14ac:dyDescent="0.25">
      <c r="A78" s="3" t="s">
        <v>570</v>
      </c>
      <c r="B78" s="3" t="s">
        <v>3056</v>
      </c>
      <c r="C78" s="3" t="s">
        <v>1734</v>
      </c>
      <c r="D78" s="3" t="s">
        <v>411</v>
      </c>
      <c r="E78" s="3" t="s">
        <v>411</v>
      </c>
      <c r="F78" s="3" t="s">
        <v>94</v>
      </c>
      <c r="G78" s="3" t="s">
        <v>1734</v>
      </c>
    </row>
    <row r="79" spans="1:7" ht="45" customHeight="1" x14ac:dyDescent="0.25">
      <c r="A79" s="3" t="s">
        <v>575</v>
      </c>
      <c r="B79" s="3" t="s">
        <v>3057</v>
      </c>
      <c r="C79" s="3" t="s">
        <v>1734</v>
      </c>
      <c r="D79" s="3" t="s">
        <v>411</v>
      </c>
      <c r="E79" s="3" t="s">
        <v>411</v>
      </c>
      <c r="F79" s="3" t="s">
        <v>94</v>
      </c>
      <c r="G79" s="3" t="s">
        <v>1734</v>
      </c>
    </row>
    <row r="80" spans="1:7" ht="45" customHeight="1" x14ac:dyDescent="0.25">
      <c r="A80" s="3" t="s">
        <v>578</v>
      </c>
      <c r="B80" s="3" t="s">
        <v>3058</v>
      </c>
      <c r="C80" s="3" t="s">
        <v>1734</v>
      </c>
      <c r="D80" s="3" t="s">
        <v>411</v>
      </c>
      <c r="E80" s="3" t="s">
        <v>411</v>
      </c>
      <c r="F80" s="3" t="s">
        <v>94</v>
      </c>
      <c r="G80" s="3" t="s">
        <v>1734</v>
      </c>
    </row>
    <row r="81" spans="1:7" ht="45" customHeight="1" x14ac:dyDescent="0.25">
      <c r="A81" s="3" t="s">
        <v>582</v>
      </c>
      <c r="B81" s="3" t="s">
        <v>3059</v>
      </c>
      <c r="C81" s="3" t="s">
        <v>1734</v>
      </c>
      <c r="D81" s="3" t="s">
        <v>411</v>
      </c>
      <c r="E81" s="3" t="s">
        <v>411</v>
      </c>
      <c r="F81" s="3" t="s">
        <v>94</v>
      </c>
      <c r="G81" s="3" t="s">
        <v>1734</v>
      </c>
    </row>
    <row r="82" spans="1:7" ht="45" customHeight="1" x14ac:dyDescent="0.25">
      <c r="A82" s="3" t="s">
        <v>587</v>
      </c>
      <c r="B82" s="3" t="s">
        <v>3060</v>
      </c>
      <c r="C82" s="3" t="s">
        <v>1734</v>
      </c>
      <c r="D82" s="3" t="s">
        <v>411</v>
      </c>
      <c r="E82" s="3" t="s">
        <v>411</v>
      </c>
      <c r="F82" s="3" t="s">
        <v>94</v>
      </c>
      <c r="G82" s="3" t="s">
        <v>1734</v>
      </c>
    </row>
    <row r="83" spans="1:7" ht="45" customHeight="1" x14ac:dyDescent="0.25">
      <c r="A83" s="3" t="s">
        <v>592</v>
      </c>
      <c r="B83" s="3" t="s">
        <v>3061</v>
      </c>
      <c r="C83" s="3" t="s">
        <v>1734</v>
      </c>
      <c r="D83" s="3" t="s">
        <v>411</v>
      </c>
      <c r="E83" s="3" t="s">
        <v>411</v>
      </c>
      <c r="F83" s="3" t="s">
        <v>94</v>
      </c>
      <c r="G83" s="3" t="s">
        <v>1734</v>
      </c>
    </row>
    <row r="84" spans="1:7" ht="45" customHeight="1" x14ac:dyDescent="0.25">
      <c r="A84" s="3" t="s">
        <v>596</v>
      </c>
      <c r="B84" s="3" t="s">
        <v>3062</v>
      </c>
      <c r="C84" s="3" t="s">
        <v>1734</v>
      </c>
      <c r="D84" s="3" t="s">
        <v>411</v>
      </c>
      <c r="E84" s="3" t="s">
        <v>411</v>
      </c>
      <c r="F84" s="3" t="s">
        <v>94</v>
      </c>
      <c r="G84" s="3" t="s">
        <v>1734</v>
      </c>
    </row>
    <row r="85" spans="1:7" ht="45" customHeight="1" x14ac:dyDescent="0.25">
      <c r="A85" s="3" t="s">
        <v>602</v>
      </c>
      <c r="B85" s="3" t="s">
        <v>3063</v>
      </c>
      <c r="C85" s="3" t="s">
        <v>1734</v>
      </c>
      <c r="D85" s="3" t="s">
        <v>411</v>
      </c>
      <c r="E85" s="3" t="s">
        <v>411</v>
      </c>
      <c r="F85" s="3" t="s">
        <v>94</v>
      </c>
      <c r="G85" s="3" t="s">
        <v>1734</v>
      </c>
    </row>
    <row r="86" spans="1:7" ht="45" customHeight="1" x14ac:dyDescent="0.25">
      <c r="A86" s="3" t="s">
        <v>607</v>
      </c>
      <c r="B86" s="3" t="s">
        <v>3064</v>
      </c>
      <c r="C86" s="3" t="s">
        <v>1734</v>
      </c>
      <c r="D86" s="3" t="s">
        <v>411</v>
      </c>
      <c r="E86" s="3" t="s">
        <v>411</v>
      </c>
      <c r="F86" s="3" t="s">
        <v>94</v>
      </c>
      <c r="G86" s="3" t="s">
        <v>1734</v>
      </c>
    </row>
    <row r="87" spans="1:7" ht="45" customHeight="1" x14ac:dyDescent="0.25">
      <c r="A87" s="3" t="s">
        <v>611</v>
      </c>
      <c r="B87" s="3" t="s">
        <v>3065</v>
      </c>
      <c r="C87" s="3" t="s">
        <v>1734</v>
      </c>
      <c r="D87" s="3" t="s">
        <v>411</v>
      </c>
      <c r="E87" s="3" t="s">
        <v>411</v>
      </c>
      <c r="F87" s="3" t="s">
        <v>94</v>
      </c>
      <c r="G87" s="3" t="s">
        <v>1734</v>
      </c>
    </row>
    <row r="88" spans="1:7" ht="45" customHeight="1" x14ac:dyDescent="0.25">
      <c r="A88" s="3" t="s">
        <v>614</v>
      </c>
      <c r="B88" s="3" t="s">
        <v>3066</v>
      </c>
      <c r="C88" s="3" t="s">
        <v>1734</v>
      </c>
      <c r="D88" s="3" t="s">
        <v>411</v>
      </c>
      <c r="E88" s="3" t="s">
        <v>411</v>
      </c>
      <c r="F88" s="3" t="s">
        <v>94</v>
      </c>
      <c r="G88" s="3" t="s">
        <v>1734</v>
      </c>
    </row>
    <row r="89" spans="1:7" ht="45" customHeight="1" x14ac:dyDescent="0.25">
      <c r="A89" s="3" t="s">
        <v>618</v>
      </c>
      <c r="B89" s="3" t="s">
        <v>3067</v>
      </c>
      <c r="C89" s="3" t="s">
        <v>1734</v>
      </c>
      <c r="D89" s="3" t="s">
        <v>411</v>
      </c>
      <c r="E89" s="3" t="s">
        <v>411</v>
      </c>
      <c r="F89" s="3" t="s">
        <v>94</v>
      </c>
      <c r="G89" s="3" t="s">
        <v>1734</v>
      </c>
    </row>
    <row r="90" spans="1:7" ht="45" customHeight="1" x14ac:dyDescent="0.25">
      <c r="A90" s="3" t="s">
        <v>623</v>
      </c>
      <c r="B90" s="3" t="s">
        <v>3068</v>
      </c>
      <c r="C90" s="3" t="s">
        <v>1734</v>
      </c>
      <c r="D90" s="3" t="s">
        <v>411</v>
      </c>
      <c r="E90" s="3" t="s">
        <v>411</v>
      </c>
      <c r="F90" s="3" t="s">
        <v>94</v>
      </c>
      <c r="G90" s="3" t="s">
        <v>1734</v>
      </c>
    </row>
    <row r="91" spans="1:7" ht="45" customHeight="1" x14ac:dyDescent="0.25">
      <c r="A91" s="3" t="s">
        <v>627</v>
      </c>
      <c r="B91" s="3" t="s">
        <v>3069</v>
      </c>
      <c r="C91" s="3" t="s">
        <v>1734</v>
      </c>
      <c r="D91" s="3" t="s">
        <v>411</v>
      </c>
      <c r="E91" s="3" t="s">
        <v>411</v>
      </c>
      <c r="F91" s="3" t="s">
        <v>94</v>
      </c>
      <c r="G91" s="3" t="s">
        <v>1734</v>
      </c>
    </row>
    <row r="92" spans="1:7" ht="45" customHeight="1" x14ac:dyDescent="0.25">
      <c r="A92" s="3" t="s">
        <v>632</v>
      </c>
      <c r="B92" s="3" t="s">
        <v>3070</v>
      </c>
      <c r="C92" s="3" t="s">
        <v>1734</v>
      </c>
      <c r="D92" s="3" t="s">
        <v>411</v>
      </c>
      <c r="E92" s="3" t="s">
        <v>411</v>
      </c>
      <c r="F92" s="3" t="s">
        <v>94</v>
      </c>
      <c r="G92" s="3" t="s">
        <v>1734</v>
      </c>
    </row>
    <row r="93" spans="1:7" ht="45" customHeight="1" x14ac:dyDescent="0.25">
      <c r="A93" s="3" t="s">
        <v>639</v>
      </c>
      <c r="B93" s="3" t="s">
        <v>3071</v>
      </c>
      <c r="C93" s="3" t="s">
        <v>1734</v>
      </c>
      <c r="D93" s="3" t="s">
        <v>411</v>
      </c>
      <c r="E93" s="3" t="s">
        <v>411</v>
      </c>
      <c r="F93" s="3" t="s">
        <v>94</v>
      </c>
      <c r="G93" s="3" t="s">
        <v>1734</v>
      </c>
    </row>
    <row r="94" spans="1:7" ht="45" customHeight="1" x14ac:dyDescent="0.25">
      <c r="A94" s="3" t="s">
        <v>643</v>
      </c>
      <c r="B94" s="3" t="s">
        <v>3072</v>
      </c>
      <c r="C94" s="3" t="s">
        <v>1734</v>
      </c>
      <c r="D94" s="3" t="s">
        <v>411</v>
      </c>
      <c r="E94" s="3" t="s">
        <v>411</v>
      </c>
      <c r="F94" s="3" t="s">
        <v>94</v>
      </c>
      <c r="G94" s="3" t="s">
        <v>1734</v>
      </c>
    </row>
    <row r="95" spans="1:7" ht="45" customHeight="1" x14ac:dyDescent="0.25">
      <c r="A95" s="3" t="s">
        <v>647</v>
      </c>
      <c r="B95" s="3" t="s">
        <v>3073</v>
      </c>
      <c r="C95" s="3" t="s">
        <v>1734</v>
      </c>
      <c r="D95" s="3" t="s">
        <v>411</v>
      </c>
      <c r="E95" s="3" t="s">
        <v>411</v>
      </c>
      <c r="F95" s="3" t="s">
        <v>94</v>
      </c>
      <c r="G95" s="3" t="s">
        <v>1734</v>
      </c>
    </row>
    <row r="96" spans="1:7" ht="45" customHeight="1" x14ac:dyDescent="0.25">
      <c r="A96" s="3" t="s">
        <v>652</v>
      </c>
      <c r="B96" s="3" t="s">
        <v>3074</v>
      </c>
      <c r="C96" s="3" t="s">
        <v>1734</v>
      </c>
      <c r="D96" s="3" t="s">
        <v>411</v>
      </c>
      <c r="E96" s="3" t="s">
        <v>411</v>
      </c>
      <c r="F96" s="3" t="s">
        <v>94</v>
      </c>
      <c r="G96" s="3" t="s">
        <v>1734</v>
      </c>
    </row>
    <row r="97" spans="1:7" ht="45" customHeight="1" x14ac:dyDescent="0.25">
      <c r="A97" s="3" t="s">
        <v>657</v>
      </c>
      <c r="B97" s="3" t="s">
        <v>3075</v>
      </c>
      <c r="C97" s="3" t="s">
        <v>1734</v>
      </c>
      <c r="D97" s="3" t="s">
        <v>411</v>
      </c>
      <c r="E97" s="3" t="s">
        <v>411</v>
      </c>
      <c r="F97" s="3" t="s">
        <v>94</v>
      </c>
      <c r="G97" s="3" t="s">
        <v>1734</v>
      </c>
    </row>
    <row r="98" spans="1:7" ht="45" customHeight="1" x14ac:dyDescent="0.25">
      <c r="A98" s="3" t="s">
        <v>662</v>
      </c>
      <c r="B98" s="3" t="s">
        <v>3076</v>
      </c>
      <c r="C98" s="3" t="s">
        <v>1734</v>
      </c>
      <c r="D98" s="3" t="s">
        <v>411</v>
      </c>
      <c r="E98" s="3" t="s">
        <v>411</v>
      </c>
      <c r="F98" s="3" t="s">
        <v>94</v>
      </c>
      <c r="G98" s="3" t="s">
        <v>1734</v>
      </c>
    </row>
    <row r="99" spans="1:7" ht="45" customHeight="1" x14ac:dyDescent="0.25">
      <c r="A99" s="3" t="s">
        <v>667</v>
      </c>
      <c r="B99" s="3" t="s">
        <v>3077</v>
      </c>
      <c r="C99" s="3" t="s">
        <v>1734</v>
      </c>
      <c r="D99" s="3" t="s">
        <v>411</v>
      </c>
      <c r="E99" s="3" t="s">
        <v>411</v>
      </c>
      <c r="F99" s="3" t="s">
        <v>94</v>
      </c>
      <c r="G99" s="3" t="s">
        <v>1734</v>
      </c>
    </row>
    <row r="100" spans="1:7" ht="45" customHeight="1" x14ac:dyDescent="0.25">
      <c r="A100" s="3" t="s">
        <v>671</v>
      </c>
      <c r="B100" s="3" t="s">
        <v>3078</v>
      </c>
      <c r="C100" s="3" t="s">
        <v>1734</v>
      </c>
      <c r="D100" s="3" t="s">
        <v>411</v>
      </c>
      <c r="E100" s="3" t="s">
        <v>411</v>
      </c>
      <c r="F100" s="3" t="s">
        <v>94</v>
      </c>
      <c r="G100" s="3" t="s">
        <v>1734</v>
      </c>
    </row>
    <row r="101" spans="1:7" ht="45" customHeight="1" x14ac:dyDescent="0.25">
      <c r="A101" s="3" t="s">
        <v>677</v>
      </c>
      <c r="B101" s="3" t="s">
        <v>3079</v>
      </c>
      <c r="C101" s="3" t="s">
        <v>1734</v>
      </c>
      <c r="D101" s="3" t="s">
        <v>411</v>
      </c>
      <c r="E101" s="3" t="s">
        <v>411</v>
      </c>
      <c r="F101" s="3" t="s">
        <v>94</v>
      </c>
      <c r="G101" s="3" t="s">
        <v>1734</v>
      </c>
    </row>
    <row r="102" spans="1:7" ht="45" customHeight="1" x14ac:dyDescent="0.25">
      <c r="A102" s="3" t="s">
        <v>680</v>
      </c>
      <c r="B102" s="3" t="s">
        <v>3080</v>
      </c>
      <c r="C102" s="3" t="s">
        <v>1734</v>
      </c>
      <c r="D102" s="3" t="s">
        <v>411</v>
      </c>
      <c r="E102" s="3" t="s">
        <v>411</v>
      </c>
      <c r="F102" s="3" t="s">
        <v>94</v>
      </c>
      <c r="G102" s="3" t="s">
        <v>1734</v>
      </c>
    </row>
    <row r="103" spans="1:7" ht="45" customHeight="1" x14ac:dyDescent="0.25">
      <c r="A103" s="3" t="s">
        <v>687</v>
      </c>
      <c r="B103" s="3" t="s">
        <v>3081</v>
      </c>
      <c r="C103" s="3" t="s">
        <v>1734</v>
      </c>
      <c r="D103" s="3" t="s">
        <v>411</v>
      </c>
      <c r="E103" s="3" t="s">
        <v>411</v>
      </c>
      <c r="F103" s="3" t="s">
        <v>94</v>
      </c>
      <c r="G103" s="3" t="s">
        <v>1734</v>
      </c>
    </row>
    <row r="104" spans="1:7" ht="45" customHeight="1" x14ac:dyDescent="0.25">
      <c r="A104" s="3" t="s">
        <v>691</v>
      </c>
      <c r="B104" s="3" t="s">
        <v>3082</v>
      </c>
      <c r="C104" s="3" t="s">
        <v>1734</v>
      </c>
      <c r="D104" s="3" t="s">
        <v>411</v>
      </c>
      <c r="E104" s="3" t="s">
        <v>411</v>
      </c>
      <c r="F104" s="3" t="s">
        <v>94</v>
      </c>
      <c r="G104" s="3" t="s">
        <v>1734</v>
      </c>
    </row>
    <row r="105" spans="1:7" ht="45" customHeight="1" x14ac:dyDescent="0.25">
      <c r="A105" s="3" t="s">
        <v>696</v>
      </c>
      <c r="B105" s="3" t="s">
        <v>3083</v>
      </c>
      <c r="C105" s="3" t="s">
        <v>1734</v>
      </c>
      <c r="D105" s="3" t="s">
        <v>411</v>
      </c>
      <c r="E105" s="3" t="s">
        <v>411</v>
      </c>
      <c r="F105" s="3" t="s">
        <v>94</v>
      </c>
      <c r="G105" s="3" t="s">
        <v>1734</v>
      </c>
    </row>
    <row r="106" spans="1:7" ht="45" customHeight="1" x14ac:dyDescent="0.25">
      <c r="A106" s="3" t="s">
        <v>700</v>
      </c>
      <c r="B106" s="3" t="s">
        <v>3084</v>
      </c>
      <c r="C106" s="3" t="s">
        <v>1734</v>
      </c>
      <c r="D106" s="3" t="s">
        <v>411</v>
      </c>
      <c r="E106" s="3" t="s">
        <v>411</v>
      </c>
      <c r="F106" s="3" t="s">
        <v>94</v>
      </c>
      <c r="G106" s="3" t="s">
        <v>1734</v>
      </c>
    </row>
    <row r="107" spans="1:7" ht="45" customHeight="1" x14ac:dyDescent="0.25">
      <c r="A107" s="3" t="s">
        <v>704</v>
      </c>
      <c r="B107" s="3" t="s">
        <v>3085</v>
      </c>
      <c r="C107" s="3" t="s">
        <v>1734</v>
      </c>
      <c r="D107" s="3" t="s">
        <v>411</v>
      </c>
      <c r="E107" s="3" t="s">
        <v>411</v>
      </c>
      <c r="F107" s="3" t="s">
        <v>94</v>
      </c>
      <c r="G107" s="3" t="s">
        <v>1734</v>
      </c>
    </row>
    <row r="108" spans="1:7" ht="45" customHeight="1" x14ac:dyDescent="0.25">
      <c r="A108" s="3" t="s">
        <v>709</v>
      </c>
      <c r="B108" s="3" t="s">
        <v>3086</v>
      </c>
      <c r="C108" s="3" t="s">
        <v>1734</v>
      </c>
      <c r="D108" s="3" t="s">
        <v>411</v>
      </c>
      <c r="E108" s="3" t="s">
        <v>411</v>
      </c>
      <c r="F108" s="3" t="s">
        <v>94</v>
      </c>
      <c r="G108" s="3" t="s">
        <v>1734</v>
      </c>
    </row>
    <row r="109" spans="1:7" ht="45" customHeight="1" x14ac:dyDescent="0.25">
      <c r="A109" s="3" t="s">
        <v>713</v>
      </c>
      <c r="B109" s="3" t="s">
        <v>3087</v>
      </c>
      <c r="C109" s="3" t="s">
        <v>1734</v>
      </c>
      <c r="D109" s="3" t="s">
        <v>411</v>
      </c>
      <c r="E109" s="3" t="s">
        <v>411</v>
      </c>
      <c r="F109" s="3" t="s">
        <v>94</v>
      </c>
      <c r="G109" s="3" t="s">
        <v>1734</v>
      </c>
    </row>
    <row r="110" spans="1:7" ht="45" customHeight="1" x14ac:dyDescent="0.25">
      <c r="A110" s="3" t="s">
        <v>717</v>
      </c>
      <c r="B110" s="3" t="s">
        <v>3088</v>
      </c>
      <c r="C110" s="3" t="s">
        <v>1734</v>
      </c>
      <c r="D110" s="3" t="s">
        <v>411</v>
      </c>
      <c r="E110" s="3" t="s">
        <v>411</v>
      </c>
      <c r="F110" s="3" t="s">
        <v>94</v>
      </c>
      <c r="G110" s="3" t="s">
        <v>1734</v>
      </c>
    </row>
    <row r="111" spans="1:7" ht="45" customHeight="1" x14ac:dyDescent="0.25">
      <c r="A111" s="3" t="s">
        <v>722</v>
      </c>
      <c r="B111" s="3" t="s">
        <v>3089</v>
      </c>
      <c r="C111" s="3" t="s">
        <v>1734</v>
      </c>
      <c r="D111" s="3" t="s">
        <v>411</v>
      </c>
      <c r="E111" s="3" t="s">
        <v>411</v>
      </c>
      <c r="F111" s="3" t="s">
        <v>94</v>
      </c>
      <c r="G111" s="3" t="s">
        <v>1734</v>
      </c>
    </row>
    <row r="112" spans="1:7" ht="45" customHeight="1" x14ac:dyDescent="0.25">
      <c r="A112" s="3" t="s">
        <v>725</v>
      </c>
      <c r="B112" s="3" t="s">
        <v>3090</v>
      </c>
      <c r="C112" s="3" t="s">
        <v>1734</v>
      </c>
      <c r="D112" s="3" t="s">
        <v>411</v>
      </c>
      <c r="E112" s="3" t="s">
        <v>411</v>
      </c>
      <c r="F112" s="3" t="s">
        <v>94</v>
      </c>
      <c r="G112" s="3" t="s">
        <v>1734</v>
      </c>
    </row>
    <row r="113" spans="1:7" ht="45" customHeight="1" x14ac:dyDescent="0.25">
      <c r="A113" s="3" t="s">
        <v>730</v>
      </c>
      <c r="B113" s="3" t="s">
        <v>3091</v>
      </c>
      <c r="C113" s="3" t="s">
        <v>1734</v>
      </c>
      <c r="D113" s="3" t="s">
        <v>411</v>
      </c>
      <c r="E113" s="3" t="s">
        <v>411</v>
      </c>
      <c r="F113" s="3" t="s">
        <v>94</v>
      </c>
      <c r="G113" s="3" t="s">
        <v>1734</v>
      </c>
    </row>
    <row r="114" spans="1:7" ht="45" customHeight="1" x14ac:dyDescent="0.25">
      <c r="A114" s="3" t="s">
        <v>738</v>
      </c>
      <c r="B114" s="3" t="s">
        <v>3092</v>
      </c>
      <c r="C114" s="3" t="s">
        <v>1734</v>
      </c>
      <c r="D114" s="3" t="s">
        <v>411</v>
      </c>
      <c r="E114" s="3" t="s">
        <v>411</v>
      </c>
      <c r="F114" s="3" t="s">
        <v>94</v>
      </c>
      <c r="G114" s="3" t="s">
        <v>1734</v>
      </c>
    </row>
    <row r="115" spans="1:7" ht="45" customHeight="1" x14ac:dyDescent="0.25">
      <c r="A115" s="3" t="s">
        <v>744</v>
      </c>
      <c r="B115" s="3" t="s">
        <v>3093</v>
      </c>
      <c r="C115" s="3" t="s">
        <v>1734</v>
      </c>
      <c r="D115" s="3" t="s">
        <v>411</v>
      </c>
      <c r="E115" s="3" t="s">
        <v>411</v>
      </c>
      <c r="F115" s="3" t="s">
        <v>94</v>
      </c>
      <c r="G115" s="3" t="s">
        <v>1734</v>
      </c>
    </row>
    <row r="116" spans="1:7" ht="45" customHeight="1" x14ac:dyDescent="0.25">
      <c r="A116" s="3" t="s">
        <v>747</v>
      </c>
      <c r="B116" s="3" t="s">
        <v>3094</v>
      </c>
      <c r="C116" s="3" t="s">
        <v>1734</v>
      </c>
      <c r="D116" s="3" t="s">
        <v>411</v>
      </c>
      <c r="E116" s="3" t="s">
        <v>411</v>
      </c>
      <c r="F116" s="3" t="s">
        <v>94</v>
      </c>
      <c r="G116" s="3" t="s">
        <v>1734</v>
      </c>
    </row>
    <row r="117" spans="1:7" ht="45" customHeight="1" x14ac:dyDescent="0.25">
      <c r="A117" s="3" t="s">
        <v>753</v>
      </c>
      <c r="B117" s="3" t="s">
        <v>3095</v>
      </c>
      <c r="C117" s="3" t="s">
        <v>1734</v>
      </c>
      <c r="D117" s="3" t="s">
        <v>411</v>
      </c>
      <c r="E117" s="3" t="s">
        <v>411</v>
      </c>
      <c r="F117" s="3" t="s">
        <v>94</v>
      </c>
      <c r="G117" s="3" t="s">
        <v>1734</v>
      </c>
    </row>
    <row r="118" spans="1:7" ht="45" customHeight="1" x14ac:dyDescent="0.25">
      <c r="A118" s="3" t="s">
        <v>759</v>
      </c>
      <c r="B118" s="3" t="s">
        <v>3096</v>
      </c>
      <c r="C118" s="3" t="s">
        <v>1734</v>
      </c>
      <c r="D118" s="3" t="s">
        <v>411</v>
      </c>
      <c r="E118" s="3" t="s">
        <v>411</v>
      </c>
      <c r="F118" s="3" t="s">
        <v>94</v>
      </c>
      <c r="G118" s="3" t="s">
        <v>1734</v>
      </c>
    </row>
    <row r="119" spans="1:7" ht="45" customHeight="1" x14ac:dyDescent="0.25">
      <c r="A119" s="3" t="s">
        <v>763</v>
      </c>
      <c r="B119" s="3" t="s">
        <v>3097</v>
      </c>
      <c r="C119" s="3" t="s">
        <v>1734</v>
      </c>
      <c r="D119" s="3" t="s">
        <v>411</v>
      </c>
      <c r="E119" s="3" t="s">
        <v>411</v>
      </c>
      <c r="F119" s="3" t="s">
        <v>94</v>
      </c>
      <c r="G119" s="3" t="s">
        <v>1734</v>
      </c>
    </row>
    <row r="120" spans="1:7" ht="45" customHeight="1" x14ac:dyDescent="0.25">
      <c r="A120" s="3" t="s">
        <v>768</v>
      </c>
      <c r="B120" s="3" t="s">
        <v>3098</v>
      </c>
      <c r="C120" s="3" t="s">
        <v>1734</v>
      </c>
      <c r="D120" s="3" t="s">
        <v>411</v>
      </c>
      <c r="E120" s="3" t="s">
        <v>411</v>
      </c>
      <c r="F120" s="3" t="s">
        <v>94</v>
      </c>
      <c r="G120" s="3" t="s">
        <v>1734</v>
      </c>
    </row>
    <row r="121" spans="1:7" ht="45" customHeight="1" x14ac:dyDescent="0.25">
      <c r="A121" s="3" t="s">
        <v>773</v>
      </c>
      <c r="B121" s="3" t="s">
        <v>3099</v>
      </c>
      <c r="C121" s="3" t="s">
        <v>1734</v>
      </c>
      <c r="D121" s="3" t="s">
        <v>411</v>
      </c>
      <c r="E121" s="3" t="s">
        <v>411</v>
      </c>
      <c r="F121" s="3" t="s">
        <v>94</v>
      </c>
      <c r="G121" s="3" t="s">
        <v>1734</v>
      </c>
    </row>
    <row r="122" spans="1:7" ht="45" customHeight="1" x14ac:dyDescent="0.25">
      <c r="A122" s="3" t="s">
        <v>779</v>
      </c>
      <c r="B122" s="3" t="s">
        <v>3100</v>
      </c>
      <c r="C122" s="3" t="s">
        <v>1734</v>
      </c>
      <c r="D122" s="3" t="s">
        <v>411</v>
      </c>
      <c r="E122" s="3" t="s">
        <v>411</v>
      </c>
      <c r="F122" s="3" t="s">
        <v>94</v>
      </c>
      <c r="G122" s="3" t="s">
        <v>1734</v>
      </c>
    </row>
    <row r="123" spans="1:7" ht="45" customHeight="1" x14ac:dyDescent="0.25">
      <c r="A123" s="3" t="s">
        <v>783</v>
      </c>
      <c r="B123" s="3" t="s">
        <v>3101</v>
      </c>
      <c r="C123" s="3" t="s">
        <v>1734</v>
      </c>
      <c r="D123" s="3" t="s">
        <v>411</v>
      </c>
      <c r="E123" s="3" t="s">
        <v>411</v>
      </c>
      <c r="F123" s="3" t="s">
        <v>94</v>
      </c>
      <c r="G123" s="3" t="s">
        <v>1734</v>
      </c>
    </row>
    <row r="124" spans="1:7" ht="45" customHeight="1" x14ac:dyDescent="0.25">
      <c r="A124" s="3" t="s">
        <v>790</v>
      </c>
      <c r="B124" s="3" t="s">
        <v>3102</v>
      </c>
      <c r="C124" s="3" t="s">
        <v>1734</v>
      </c>
      <c r="D124" s="3" t="s">
        <v>411</v>
      </c>
      <c r="E124" s="3" t="s">
        <v>411</v>
      </c>
      <c r="F124" s="3" t="s">
        <v>94</v>
      </c>
      <c r="G124" s="3" t="s">
        <v>1734</v>
      </c>
    </row>
    <row r="125" spans="1:7" ht="45" customHeight="1" x14ac:dyDescent="0.25">
      <c r="A125" s="3" t="s">
        <v>794</v>
      </c>
      <c r="B125" s="3" t="s">
        <v>3103</v>
      </c>
      <c r="C125" s="3" t="s">
        <v>1734</v>
      </c>
      <c r="D125" s="3" t="s">
        <v>411</v>
      </c>
      <c r="E125" s="3" t="s">
        <v>411</v>
      </c>
      <c r="F125" s="3" t="s">
        <v>94</v>
      </c>
      <c r="G125" s="3" t="s">
        <v>1734</v>
      </c>
    </row>
    <row r="126" spans="1:7" ht="45" customHeight="1" x14ac:dyDescent="0.25">
      <c r="A126" s="3" t="s">
        <v>799</v>
      </c>
      <c r="B126" s="3" t="s">
        <v>3104</v>
      </c>
      <c r="C126" s="3" t="s">
        <v>1734</v>
      </c>
      <c r="D126" s="3" t="s">
        <v>411</v>
      </c>
      <c r="E126" s="3" t="s">
        <v>411</v>
      </c>
      <c r="F126" s="3" t="s">
        <v>94</v>
      </c>
      <c r="G126" s="3" t="s">
        <v>1734</v>
      </c>
    </row>
    <row r="127" spans="1:7" ht="45" customHeight="1" x14ac:dyDescent="0.25">
      <c r="A127" s="3" t="s">
        <v>803</v>
      </c>
      <c r="B127" s="3" t="s">
        <v>3105</v>
      </c>
      <c r="C127" s="3" t="s">
        <v>1734</v>
      </c>
      <c r="D127" s="3" t="s">
        <v>411</v>
      </c>
      <c r="E127" s="3" t="s">
        <v>411</v>
      </c>
      <c r="F127" s="3" t="s">
        <v>94</v>
      </c>
      <c r="G127" s="3" t="s">
        <v>1734</v>
      </c>
    </row>
    <row r="128" spans="1:7" ht="45" customHeight="1" x14ac:dyDescent="0.25">
      <c r="A128" s="3" t="s">
        <v>807</v>
      </c>
      <c r="B128" s="3" t="s">
        <v>3106</v>
      </c>
      <c r="C128" s="3" t="s">
        <v>1734</v>
      </c>
      <c r="D128" s="3" t="s">
        <v>411</v>
      </c>
      <c r="E128" s="3" t="s">
        <v>411</v>
      </c>
      <c r="F128" s="3" t="s">
        <v>94</v>
      </c>
      <c r="G128" s="3" t="s">
        <v>1734</v>
      </c>
    </row>
    <row r="129" spans="1:7" ht="45" customHeight="1" x14ac:dyDescent="0.25">
      <c r="A129" s="3" t="s">
        <v>811</v>
      </c>
      <c r="B129" s="3" t="s">
        <v>3107</v>
      </c>
      <c r="C129" s="3" t="s">
        <v>1734</v>
      </c>
      <c r="D129" s="3" t="s">
        <v>411</v>
      </c>
      <c r="E129" s="3" t="s">
        <v>411</v>
      </c>
      <c r="F129" s="3" t="s">
        <v>94</v>
      </c>
      <c r="G129" s="3" t="s">
        <v>1734</v>
      </c>
    </row>
    <row r="130" spans="1:7" ht="45" customHeight="1" x14ac:dyDescent="0.25">
      <c r="A130" s="3" t="s">
        <v>816</v>
      </c>
      <c r="B130" s="3" t="s">
        <v>3108</v>
      </c>
      <c r="C130" s="3" t="s">
        <v>1734</v>
      </c>
      <c r="D130" s="3" t="s">
        <v>411</v>
      </c>
      <c r="E130" s="3" t="s">
        <v>411</v>
      </c>
      <c r="F130" s="3" t="s">
        <v>94</v>
      </c>
      <c r="G130" s="3" t="s">
        <v>1734</v>
      </c>
    </row>
    <row r="131" spans="1:7" ht="45" customHeight="1" x14ac:dyDescent="0.25">
      <c r="A131" s="3" t="s">
        <v>824</v>
      </c>
      <c r="B131" s="3" t="s">
        <v>3109</v>
      </c>
      <c r="C131" s="3" t="s">
        <v>1734</v>
      </c>
      <c r="D131" s="3" t="s">
        <v>411</v>
      </c>
      <c r="E131" s="3" t="s">
        <v>411</v>
      </c>
      <c r="F131" s="3" t="s">
        <v>94</v>
      </c>
      <c r="G131" s="3" t="s">
        <v>1734</v>
      </c>
    </row>
    <row r="132" spans="1:7" ht="45" customHeight="1" x14ac:dyDescent="0.25">
      <c r="A132" s="3" t="s">
        <v>829</v>
      </c>
      <c r="B132" s="3" t="s">
        <v>3110</v>
      </c>
      <c r="C132" s="3" t="s">
        <v>1734</v>
      </c>
      <c r="D132" s="3" t="s">
        <v>411</v>
      </c>
      <c r="E132" s="3" t="s">
        <v>411</v>
      </c>
      <c r="F132" s="3" t="s">
        <v>94</v>
      </c>
      <c r="G132" s="3" t="s">
        <v>1734</v>
      </c>
    </row>
    <row r="133" spans="1:7" ht="45" customHeight="1" x14ac:dyDescent="0.25">
      <c r="A133" s="3" t="s">
        <v>833</v>
      </c>
      <c r="B133" s="3" t="s">
        <v>3111</v>
      </c>
      <c r="C133" s="3" t="s">
        <v>1734</v>
      </c>
      <c r="D133" s="3" t="s">
        <v>411</v>
      </c>
      <c r="E133" s="3" t="s">
        <v>411</v>
      </c>
      <c r="F133" s="3" t="s">
        <v>94</v>
      </c>
      <c r="G133" s="3" t="s">
        <v>1734</v>
      </c>
    </row>
    <row r="134" spans="1:7" ht="45" customHeight="1" x14ac:dyDescent="0.25">
      <c r="A134" s="3" t="s">
        <v>838</v>
      </c>
      <c r="B134" s="3" t="s">
        <v>3112</v>
      </c>
      <c r="C134" s="3" t="s">
        <v>1734</v>
      </c>
      <c r="D134" s="3" t="s">
        <v>411</v>
      </c>
      <c r="E134" s="3" t="s">
        <v>411</v>
      </c>
      <c r="F134" s="3" t="s">
        <v>94</v>
      </c>
      <c r="G134" s="3" t="s">
        <v>1734</v>
      </c>
    </row>
    <row r="135" spans="1:7" ht="45" customHeight="1" x14ac:dyDescent="0.25">
      <c r="A135" s="3" t="s">
        <v>843</v>
      </c>
      <c r="B135" s="3" t="s">
        <v>3113</v>
      </c>
      <c r="C135" s="3" t="s">
        <v>1734</v>
      </c>
      <c r="D135" s="3" t="s">
        <v>411</v>
      </c>
      <c r="E135" s="3" t="s">
        <v>411</v>
      </c>
      <c r="F135" s="3" t="s">
        <v>94</v>
      </c>
      <c r="G135" s="3" t="s">
        <v>1734</v>
      </c>
    </row>
    <row r="136" spans="1:7" ht="45" customHeight="1" x14ac:dyDescent="0.25">
      <c r="A136" s="3" t="s">
        <v>846</v>
      </c>
      <c r="B136" s="3" t="s">
        <v>3114</v>
      </c>
      <c r="C136" s="3" t="s">
        <v>1734</v>
      </c>
      <c r="D136" s="3" t="s">
        <v>411</v>
      </c>
      <c r="E136" s="3" t="s">
        <v>411</v>
      </c>
      <c r="F136" s="3" t="s">
        <v>94</v>
      </c>
      <c r="G136" s="3" t="s">
        <v>1734</v>
      </c>
    </row>
    <row r="137" spans="1:7" ht="45" customHeight="1" x14ac:dyDescent="0.25">
      <c r="A137" s="3" t="s">
        <v>850</v>
      </c>
      <c r="B137" s="3" t="s">
        <v>3115</v>
      </c>
      <c r="C137" s="3" t="s">
        <v>1734</v>
      </c>
      <c r="D137" s="3" t="s">
        <v>411</v>
      </c>
      <c r="E137" s="3" t="s">
        <v>411</v>
      </c>
      <c r="F137" s="3" t="s">
        <v>94</v>
      </c>
      <c r="G137" s="3" t="s">
        <v>1734</v>
      </c>
    </row>
    <row r="138" spans="1:7" ht="45" customHeight="1" x14ac:dyDescent="0.25">
      <c r="A138" s="3" t="s">
        <v>855</v>
      </c>
      <c r="B138" s="3" t="s">
        <v>3116</v>
      </c>
      <c r="C138" s="3" t="s">
        <v>1734</v>
      </c>
      <c r="D138" s="3" t="s">
        <v>411</v>
      </c>
      <c r="E138" s="3" t="s">
        <v>411</v>
      </c>
      <c r="F138" s="3" t="s">
        <v>94</v>
      </c>
      <c r="G138" s="3" t="s">
        <v>1734</v>
      </c>
    </row>
    <row r="139" spans="1:7" ht="45" customHeight="1" x14ac:dyDescent="0.25">
      <c r="A139" s="3" t="s">
        <v>859</v>
      </c>
      <c r="B139" s="3" t="s">
        <v>3117</v>
      </c>
      <c r="C139" s="3" t="s">
        <v>1734</v>
      </c>
      <c r="D139" s="3" t="s">
        <v>411</v>
      </c>
      <c r="E139" s="3" t="s">
        <v>411</v>
      </c>
      <c r="F139" s="3" t="s">
        <v>94</v>
      </c>
      <c r="G139" s="3" t="s">
        <v>1734</v>
      </c>
    </row>
    <row r="140" spans="1:7" ht="45" customHeight="1" x14ac:dyDescent="0.25">
      <c r="A140" s="3" t="s">
        <v>864</v>
      </c>
      <c r="B140" s="3" t="s">
        <v>3118</v>
      </c>
      <c r="C140" s="3" t="s">
        <v>1734</v>
      </c>
      <c r="D140" s="3" t="s">
        <v>411</v>
      </c>
      <c r="E140" s="3" t="s">
        <v>411</v>
      </c>
      <c r="F140" s="3" t="s">
        <v>94</v>
      </c>
      <c r="G140" s="3" t="s">
        <v>1734</v>
      </c>
    </row>
    <row r="141" spans="1:7" ht="45" customHeight="1" x14ac:dyDescent="0.25">
      <c r="A141" s="3" t="s">
        <v>870</v>
      </c>
      <c r="B141" s="3" t="s">
        <v>3119</v>
      </c>
      <c r="C141" s="3" t="s">
        <v>1734</v>
      </c>
      <c r="D141" s="3" t="s">
        <v>411</v>
      </c>
      <c r="E141" s="3" t="s">
        <v>411</v>
      </c>
      <c r="F141" s="3" t="s">
        <v>94</v>
      </c>
      <c r="G141" s="3" t="s">
        <v>1734</v>
      </c>
    </row>
    <row r="142" spans="1:7" ht="45" customHeight="1" x14ac:dyDescent="0.25">
      <c r="A142" s="3" t="s">
        <v>876</v>
      </c>
      <c r="B142" s="3" t="s">
        <v>3120</v>
      </c>
      <c r="C142" s="3" t="s">
        <v>1734</v>
      </c>
      <c r="D142" s="3" t="s">
        <v>411</v>
      </c>
      <c r="E142" s="3" t="s">
        <v>411</v>
      </c>
      <c r="F142" s="3" t="s">
        <v>94</v>
      </c>
      <c r="G142" s="3" t="s">
        <v>1734</v>
      </c>
    </row>
    <row r="143" spans="1:7" ht="45" customHeight="1" x14ac:dyDescent="0.25">
      <c r="A143" s="3" t="s">
        <v>879</v>
      </c>
      <c r="B143" s="3" t="s">
        <v>3121</v>
      </c>
      <c r="C143" s="3" t="s">
        <v>1734</v>
      </c>
      <c r="D143" s="3" t="s">
        <v>411</v>
      </c>
      <c r="E143" s="3" t="s">
        <v>411</v>
      </c>
      <c r="F143" s="3" t="s">
        <v>94</v>
      </c>
      <c r="G143" s="3" t="s">
        <v>1734</v>
      </c>
    </row>
    <row r="144" spans="1:7" ht="45" customHeight="1" x14ac:dyDescent="0.25">
      <c r="A144" s="3" t="s">
        <v>884</v>
      </c>
      <c r="B144" s="3" t="s">
        <v>3122</v>
      </c>
      <c r="C144" s="3" t="s">
        <v>1734</v>
      </c>
      <c r="D144" s="3" t="s">
        <v>411</v>
      </c>
      <c r="E144" s="3" t="s">
        <v>411</v>
      </c>
      <c r="F144" s="3" t="s">
        <v>94</v>
      </c>
      <c r="G144" s="3" t="s">
        <v>1734</v>
      </c>
    </row>
    <row r="145" spans="1:7" ht="45" customHeight="1" x14ac:dyDescent="0.25">
      <c r="A145" s="3" t="s">
        <v>887</v>
      </c>
      <c r="B145" s="3" t="s">
        <v>3123</v>
      </c>
      <c r="C145" s="3" t="s">
        <v>1734</v>
      </c>
      <c r="D145" s="3" t="s">
        <v>411</v>
      </c>
      <c r="E145" s="3" t="s">
        <v>411</v>
      </c>
      <c r="F145" s="3" t="s">
        <v>94</v>
      </c>
      <c r="G145" s="3" t="s">
        <v>1734</v>
      </c>
    </row>
    <row r="146" spans="1:7" ht="45" customHeight="1" x14ac:dyDescent="0.25">
      <c r="A146" s="3" t="s">
        <v>893</v>
      </c>
      <c r="B146" s="3" t="s">
        <v>3124</v>
      </c>
      <c r="C146" s="3" t="s">
        <v>1734</v>
      </c>
      <c r="D146" s="3" t="s">
        <v>411</v>
      </c>
      <c r="E146" s="3" t="s">
        <v>411</v>
      </c>
      <c r="F146" s="3" t="s">
        <v>94</v>
      </c>
      <c r="G146" s="3" t="s">
        <v>1734</v>
      </c>
    </row>
    <row r="147" spans="1:7" ht="45" customHeight="1" x14ac:dyDescent="0.25">
      <c r="A147" s="3" t="s">
        <v>899</v>
      </c>
      <c r="B147" s="3" t="s">
        <v>3125</v>
      </c>
      <c r="C147" s="3" t="s">
        <v>1734</v>
      </c>
      <c r="D147" s="3" t="s">
        <v>411</v>
      </c>
      <c r="E147" s="3" t="s">
        <v>411</v>
      </c>
      <c r="F147" s="3" t="s">
        <v>94</v>
      </c>
      <c r="G147" s="3" t="s">
        <v>1734</v>
      </c>
    </row>
    <row r="148" spans="1:7" ht="45" customHeight="1" x14ac:dyDescent="0.25">
      <c r="A148" s="3" t="s">
        <v>902</v>
      </c>
      <c r="B148" s="3" t="s">
        <v>3126</v>
      </c>
      <c r="C148" s="3" t="s">
        <v>1734</v>
      </c>
      <c r="D148" s="3" t="s">
        <v>411</v>
      </c>
      <c r="E148" s="3" t="s">
        <v>411</v>
      </c>
      <c r="F148" s="3" t="s">
        <v>94</v>
      </c>
      <c r="G148" s="3" t="s">
        <v>1734</v>
      </c>
    </row>
    <row r="149" spans="1:7" ht="45" customHeight="1" x14ac:dyDescent="0.25">
      <c r="A149" s="3" t="s">
        <v>906</v>
      </c>
      <c r="B149" s="3" t="s">
        <v>3127</v>
      </c>
      <c r="C149" s="3" t="s">
        <v>1734</v>
      </c>
      <c r="D149" s="3" t="s">
        <v>411</v>
      </c>
      <c r="E149" s="3" t="s">
        <v>411</v>
      </c>
      <c r="F149" s="3" t="s">
        <v>94</v>
      </c>
      <c r="G149" s="3" t="s">
        <v>1734</v>
      </c>
    </row>
    <row r="150" spans="1:7" ht="45" customHeight="1" x14ac:dyDescent="0.25">
      <c r="A150" s="3" t="s">
        <v>909</v>
      </c>
      <c r="B150" s="3" t="s">
        <v>3128</v>
      </c>
      <c r="C150" s="3" t="s">
        <v>1734</v>
      </c>
      <c r="D150" s="3" t="s">
        <v>411</v>
      </c>
      <c r="E150" s="3" t="s">
        <v>411</v>
      </c>
      <c r="F150" s="3" t="s">
        <v>94</v>
      </c>
      <c r="G150" s="3" t="s">
        <v>1734</v>
      </c>
    </row>
    <row r="151" spans="1:7" ht="45" customHeight="1" x14ac:dyDescent="0.25">
      <c r="A151" s="3" t="s">
        <v>915</v>
      </c>
      <c r="B151" s="3" t="s">
        <v>3129</v>
      </c>
      <c r="C151" s="3" t="s">
        <v>1734</v>
      </c>
      <c r="D151" s="3" t="s">
        <v>411</v>
      </c>
      <c r="E151" s="3" t="s">
        <v>411</v>
      </c>
      <c r="F151" s="3" t="s">
        <v>94</v>
      </c>
      <c r="G151" s="3" t="s">
        <v>1734</v>
      </c>
    </row>
    <row r="152" spans="1:7" ht="45" customHeight="1" x14ac:dyDescent="0.25">
      <c r="A152" s="3" t="s">
        <v>919</v>
      </c>
      <c r="B152" s="3" t="s">
        <v>3130</v>
      </c>
      <c r="C152" s="3" t="s">
        <v>1734</v>
      </c>
      <c r="D152" s="3" t="s">
        <v>411</v>
      </c>
      <c r="E152" s="3" t="s">
        <v>411</v>
      </c>
      <c r="F152" s="3" t="s">
        <v>94</v>
      </c>
      <c r="G152" s="3" t="s">
        <v>1734</v>
      </c>
    </row>
    <row r="153" spans="1:7" ht="45" customHeight="1" x14ac:dyDescent="0.25">
      <c r="A153" s="3" t="s">
        <v>924</v>
      </c>
      <c r="B153" s="3" t="s">
        <v>3131</v>
      </c>
      <c r="C153" s="3" t="s">
        <v>1734</v>
      </c>
      <c r="D153" s="3" t="s">
        <v>411</v>
      </c>
      <c r="E153" s="3" t="s">
        <v>411</v>
      </c>
      <c r="F153" s="3" t="s">
        <v>94</v>
      </c>
      <c r="G153" s="3" t="s">
        <v>1734</v>
      </c>
    </row>
    <row r="154" spans="1:7" ht="45" customHeight="1" x14ac:dyDescent="0.25">
      <c r="A154" s="3" t="s">
        <v>931</v>
      </c>
      <c r="B154" s="3" t="s">
        <v>3132</v>
      </c>
      <c r="C154" s="3" t="s">
        <v>1734</v>
      </c>
      <c r="D154" s="3" t="s">
        <v>411</v>
      </c>
      <c r="E154" s="3" t="s">
        <v>411</v>
      </c>
      <c r="F154" s="3" t="s">
        <v>94</v>
      </c>
      <c r="G154" s="3" t="s">
        <v>1734</v>
      </c>
    </row>
    <row r="155" spans="1:7" ht="45" customHeight="1" x14ac:dyDescent="0.25">
      <c r="A155" s="3" t="s">
        <v>934</v>
      </c>
      <c r="B155" s="3" t="s">
        <v>3133</v>
      </c>
      <c r="C155" s="3" t="s">
        <v>1734</v>
      </c>
      <c r="D155" s="3" t="s">
        <v>411</v>
      </c>
      <c r="E155" s="3" t="s">
        <v>411</v>
      </c>
      <c r="F155" s="3" t="s">
        <v>94</v>
      </c>
      <c r="G155" s="3" t="s">
        <v>1734</v>
      </c>
    </row>
    <row r="156" spans="1:7" ht="45" customHeight="1" x14ac:dyDescent="0.25">
      <c r="A156" s="3" t="s">
        <v>938</v>
      </c>
      <c r="B156" s="3" t="s">
        <v>3134</v>
      </c>
      <c r="C156" s="3" t="s">
        <v>1734</v>
      </c>
      <c r="D156" s="3" t="s">
        <v>411</v>
      </c>
      <c r="E156" s="3" t="s">
        <v>411</v>
      </c>
      <c r="F156" s="3" t="s">
        <v>94</v>
      </c>
      <c r="G156" s="3" t="s">
        <v>1734</v>
      </c>
    </row>
    <row r="157" spans="1:7" ht="45" customHeight="1" x14ac:dyDescent="0.25">
      <c r="A157" s="3" t="s">
        <v>942</v>
      </c>
      <c r="B157" s="3" t="s">
        <v>3135</v>
      </c>
      <c r="C157" s="3" t="s">
        <v>1734</v>
      </c>
      <c r="D157" s="3" t="s">
        <v>411</v>
      </c>
      <c r="E157" s="3" t="s">
        <v>411</v>
      </c>
      <c r="F157" s="3" t="s">
        <v>94</v>
      </c>
      <c r="G157" s="3" t="s">
        <v>1734</v>
      </c>
    </row>
    <row r="158" spans="1:7" ht="45" customHeight="1" x14ac:dyDescent="0.25">
      <c r="A158" s="3" t="s">
        <v>947</v>
      </c>
      <c r="B158" s="3" t="s">
        <v>3136</v>
      </c>
      <c r="C158" s="3" t="s">
        <v>1734</v>
      </c>
      <c r="D158" s="3" t="s">
        <v>411</v>
      </c>
      <c r="E158" s="3" t="s">
        <v>411</v>
      </c>
      <c r="F158" s="3" t="s">
        <v>94</v>
      </c>
      <c r="G158" s="3" t="s">
        <v>1734</v>
      </c>
    </row>
    <row r="159" spans="1:7" ht="45" customHeight="1" x14ac:dyDescent="0.25">
      <c r="A159" s="3" t="s">
        <v>950</v>
      </c>
      <c r="B159" s="3" t="s">
        <v>3137</v>
      </c>
      <c r="C159" s="3" t="s">
        <v>1734</v>
      </c>
      <c r="D159" s="3" t="s">
        <v>411</v>
      </c>
      <c r="E159" s="3" t="s">
        <v>411</v>
      </c>
      <c r="F159" s="3" t="s">
        <v>94</v>
      </c>
      <c r="G159" s="3" t="s">
        <v>1734</v>
      </c>
    </row>
    <row r="160" spans="1:7" ht="45" customHeight="1" x14ac:dyDescent="0.25">
      <c r="A160" s="3" t="s">
        <v>953</v>
      </c>
      <c r="B160" s="3" t="s">
        <v>3138</v>
      </c>
      <c r="C160" s="3" t="s">
        <v>1734</v>
      </c>
      <c r="D160" s="3" t="s">
        <v>411</v>
      </c>
      <c r="E160" s="3" t="s">
        <v>411</v>
      </c>
      <c r="F160" s="3" t="s">
        <v>94</v>
      </c>
      <c r="G160" s="3" t="s">
        <v>1734</v>
      </c>
    </row>
    <row r="161" spans="1:7" ht="45" customHeight="1" x14ac:dyDescent="0.25">
      <c r="A161" s="3" t="s">
        <v>958</v>
      </c>
      <c r="B161" s="3" t="s">
        <v>3139</v>
      </c>
      <c r="C161" s="3" t="s">
        <v>1734</v>
      </c>
      <c r="D161" s="3" t="s">
        <v>411</v>
      </c>
      <c r="E161" s="3" t="s">
        <v>411</v>
      </c>
      <c r="F161" s="3" t="s">
        <v>94</v>
      </c>
      <c r="G161" s="3" t="s">
        <v>1734</v>
      </c>
    </row>
    <row r="162" spans="1:7" ht="45" customHeight="1" x14ac:dyDescent="0.25">
      <c r="A162" s="3" t="s">
        <v>961</v>
      </c>
      <c r="B162" s="3" t="s">
        <v>3140</v>
      </c>
      <c r="C162" s="3" t="s">
        <v>1734</v>
      </c>
      <c r="D162" s="3" t="s">
        <v>411</v>
      </c>
      <c r="E162" s="3" t="s">
        <v>411</v>
      </c>
      <c r="F162" s="3" t="s">
        <v>94</v>
      </c>
      <c r="G162" s="3" t="s">
        <v>1734</v>
      </c>
    </row>
    <row r="163" spans="1:7" ht="45" customHeight="1" x14ac:dyDescent="0.25">
      <c r="A163" s="3" t="s">
        <v>966</v>
      </c>
      <c r="B163" s="3" t="s">
        <v>3141</v>
      </c>
      <c r="C163" s="3" t="s">
        <v>1734</v>
      </c>
      <c r="D163" s="3" t="s">
        <v>411</v>
      </c>
      <c r="E163" s="3" t="s">
        <v>411</v>
      </c>
      <c r="F163" s="3" t="s">
        <v>94</v>
      </c>
      <c r="G163" s="3" t="s">
        <v>1734</v>
      </c>
    </row>
    <row r="164" spans="1:7" ht="45" customHeight="1" x14ac:dyDescent="0.25">
      <c r="A164" s="3" t="s">
        <v>970</v>
      </c>
      <c r="B164" s="3" t="s">
        <v>3142</v>
      </c>
      <c r="C164" s="3" t="s">
        <v>1734</v>
      </c>
      <c r="D164" s="3" t="s">
        <v>411</v>
      </c>
      <c r="E164" s="3" t="s">
        <v>411</v>
      </c>
      <c r="F164" s="3" t="s">
        <v>94</v>
      </c>
      <c r="G164" s="3" t="s">
        <v>1734</v>
      </c>
    </row>
    <row r="165" spans="1:7" ht="45" customHeight="1" x14ac:dyDescent="0.25">
      <c r="A165" s="3" t="s">
        <v>973</v>
      </c>
      <c r="B165" s="3" t="s">
        <v>3143</v>
      </c>
      <c r="C165" s="3" t="s">
        <v>1734</v>
      </c>
      <c r="D165" s="3" t="s">
        <v>411</v>
      </c>
      <c r="E165" s="3" t="s">
        <v>411</v>
      </c>
      <c r="F165" s="3" t="s">
        <v>94</v>
      </c>
      <c r="G165" s="3" t="s">
        <v>1734</v>
      </c>
    </row>
    <row r="166" spans="1:7" ht="45" customHeight="1" x14ac:dyDescent="0.25">
      <c r="A166" s="3" t="s">
        <v>979</v>
      </c>
      <c r="B166" s="3" t="s">
        <v>3144</v>
      </c>
      <c r="C166" s="3" t="s">
        <v>1734</v>
      </c>
      <c r="D166" s="3" t="s">
        <v>411</v>
      </c>
      <c r="E166" s="3" t="s">
        <v>411</v>
      </c>
      <c r="F166" s="3" t="s">
        <v>94</v>
      </c>
      <c r="G166" s="3" t="s">
        <v>1734</v>
      </c>
    </row>
    <row r="167" spans="1:7" ht="45" customHeight="1" x14ac:dyDescent="0.25">
      <c r="A167" s="3" t="s">
        <v>985</v>
      </c>
      <c r="B167" s="3" t="s">
        <v>3145</v>
      </c>
      <c r="C167" s="3" t="s">
        <v>1734</v>
      </c>
      <c r="D167" s="3" t="s">
        <v>411</v>
      </c>
      <c r="E167" s="3" t="s">
        <v>411</v>
      </c>
      <c r="F167" s="3" t="s">
        <v>94</v>
      </c>
      <c r="G167" s="3" t="s">
        <v>1734</v>
      </c>
    </row>
    <row r="168" spans="1:7" ht="45" customHeight="1" x14ac:dyDescent="0.25">
      <c r="A168" s="3" t="s">
        <v>990</v>
      </c>
      <c r="B168" s="3" t="s">
        <v>3146</v>
      </c>
      <c r="C168" s="3" t="s">
        <v>1734</v>
      </c>
      <c r="D168" s="3" t="s">
        <v>411</v>
      </c>
      <c r="E168" s="3" t="s">
        <v>411</v>
      </c>
      <c r="F168" s="3" t="s">
        <v>94</v>
      </c>
      <c r="G168" s="3" t="s">
        <v>1734</v>
      </c>
    </row>
    <row r="169" spans="1:7" ht="45" customHeight="1" x14ac:dyDescent="0.25">
      <c r="A169" s="3" t="s">
        <v>996</v>
      </c>
      <c r="B169" s="3" t="s">
        <v>3147</v>
      </c>
      <c r="C169" s="3" t="s">
        <v>1734</v>
      </c>
      <c r="D169" s="3" t="s">
        <v>411</v>
      </c>
      <c r="E169" s="3" t="s">
        <v>411</v>
      </c>
      <c r="F169" s="3" t="s">
        <v>94</v>
      </c>
      <c r="G169" s="3" t="s">
        <v>1734</v>
      </c>
    </row>
    <row r="170" spans="1:7" ht="45" customHeight="1" x14ac:dyDescent="0.25">
      <c r="A170" s="3" t="s">
        <v>999</v>
      </c>
      <c r="B170" s="3" t="s">
        <v>3148</v>
      </c>
      <c r="C170" s="3" t="s">
        <v>1734</v>
      </c>
      <c r="D170" s="3" t="s">
        <v>411</v>
      </c>
      <c r="E170" s="3" t="s">
        <v>411</v>
      </c>
      <c r="F170" s="3" t="s">
        <v>94</v>
      </c>
      <c r="G170" s="3" t="s">
        <v>1734</v>
      </c>
    </row>
    <row r="171" spans="1:7" ht="45" customHeight="1" x14ac:dyDescent="0.25">
      <c r="A171" s="3" t="s">
        <v>1004</v>
      </c>
      <c r="B171" s="3" t="s">
        <v>3149</v>
      </c>
      <c r="C171" s="3" t="s">
        <v>1734</v>
      </c>
      <c r="D171" s="3" t="s">
        <v>411</v>
      </c>
      <c r="E171" s="3" t="s">
        <v>411</v>
      </c>
      <c r="F171" s="3" t="s">
        <v>94</v>
      </c>
      <c r="G171" s="3" t="s">
        <v>1734</v>
      </c>
    </row>
    <row r="172" spans="1:7" ht="45" customHeight="1" x14ac:dyDescent="0.25">
      <c r="A172" s="3" t="s">
        <v>1009</v>
      </c>
      <c r="B172" s="3" t="s">
        <v>3150</v>
      </c>
      <c r="C172" s="3" t="s">
        <v>1734</v>
      </c>
      <c r="D172" s="3" t="s">
        <v>411</v>
      </c>
      <c r="E172" s="3" t="s">
        <v>411</v>
      </c>
      <c r="F172" s="3" t="s">
        <v>94</v>
      </c>
      <c r="G172" s="3" t="s">
        <v>1734</v>
      </c>
    </row>
    <row r="173" spans="1:7" ht="45" customHeight="1" x14ac:dyDescent="0.25">
      <c r="A173" s="3" t="s">
        <v>1012</v>
      </c>
      <c r="B173" s="3" t="s">
        <v>3151</v>
      </c>
      <c r="C173" s="3" t="s">
        <v>1734</v>
      </c>
      <c r="D173" s="3" t="s">
        <v>411</v>
      </c>
      <c r="E173" s="3" t="s">
        <v>411</v>
      </c>
      <c r="F173" s="3" t="s">
        <v>94</v>
      </c>
      <c r="G173" s="3" t="s">
        <v>1734</v>
      </c>
    </row>
    <row r="174" spans="1:7" ht="45" customHeight="1" x14ac:dyDescent="0.25">
      <c r="A174" s="3" t="s">
        <v>1019</v>
      </c>
      <c r="B174" s="3" t="s">
        <v>3152</v>
      </c>
      <c r="C174" s="3" t="s">
        <v>1734</v>
      </c>
      <c r="D174" s="3" t="s">
        <v>411</v>
      </c>
      <c r="E174" s="3" t="s">
        <v>411</v>
      </c>
      <c r="F174" s="3" t="s">
        <v>94</v>
      </c>
      <c r="G174" s="3" t="s">
        <v>1734</v>
      </c>
    </row>
    <row r="175" spans="1:7" ht="45" customHeight="1" x14ac:dyDescent="0.25">
      <c r="A175" s="3" t="s">
        <v>1025</v>
      </c>
      <c r="B175" s="3" t="s">
        <v>3153</v>
      </c>
      <c r="C175" s="3" t="s">
        <v>1734</v>
      </c>
      <c r="D175" s="3" t="s">
        <v>411</v>
      </c>
      <c r="E175" s="3" t="s">
        <v>411</v>
      </c>
      <c r="F175" s="3" t="s">
        <v>94</v>
      </c>
      <c r="G175" s="3" t="s">
        <v>1734</v>
      </c>
    </row>
    <row r="176" spans="1:7" ht="45" customHeight="1" x14ac:dyDescent="0.25">
      <c r="A176" s="3" t="s">
        <v>1028</v>
      </c>
      <c r="B176" s="3" t="s">
        <v>3154</v>
      </c>
      <c r="C176" s="3" t="s">
        <v>1734</v>
      </c>
      <c r="D176" s="3" t="s">
        <v>411</v>
      </c>
      <c r="E176" s="3" t="s">
        <v>411</v>
      </c>
      <c r="F176" s="3" t="s">
        <v>94</v>
      </c>
      <c r="G176" s="3" t="s">
        <v>1734</v>
      </c>
    </row>
    <row r="177" spans="1:7" ht="45" customHeight="1" x14ac:dyDescent="0.25">
      <c r="A177" s="3" t="s">
        <v>1033</v>
      </c>
      <c r="B177" s="3" t="s">
        <v>3155</v>
      </c>
      <c r="C177" s="3" t="s">
        <v>1734</v>
      </c>
      <c r="D177" s="3" t="s">
        <v>411</v>
      </c>
      <c r="E177" s="3" t="s">
        <v>411</v>
      </c>
      <c r="F177" s="3" t="s">
        <v>94</v>
      </c>
      <c r="G177" s="3" t="s">
        <v>1734</v>
      </c>
    </row>
    <row r="178" spans="1:7" ht="45" customHeight="1" x14ac:dyDescent="0.25">
      <c r="A178" s="3" t="s">
        <v>1037</v>
      </c>
      <c r="B178" s="3" t="s">
        <v>3156</v>
      </c>
      <c r="C178" s="3" t="s">
        <v>1734</v>
      </c>
      <c r="D178" s="3" t="s">
        <v>411</v>
      </c>
      <c r="E178" s="3" t="s">
        <v>411</v>
      </c>
      <c r="F178" s="3" t="s">
        <v>94</v>
      </c>
      <c r="G178" s="3" t="s">
        <v>1734</v>
      </c>
    </row>
    <row r="179" spans="1:7" ht="45" customHeight="1" x14ac:dyDescent="0.25">
      <c r="A179" s="3" t="s">
        <v>1040</v>
      </c>
      <c r="B179" s="3" t="s">
        <v>3157</v>
      </c>
      <c r="C179" s="3" t="s">
        <v>1734</v>
      </c>
      <c r="D179" s="3" t="s">
        <v>411</v>
      </c>
      <c r="E179" s="3" t="s">
        <v>411</v>
      </c>
      <c r="F179" s="3" t="s">
        <v>94</v>
      </c>
      <c r="G179" s="3" t="s">
        <v>1734</v>
      </c>
    </row>
    <row r="180" spans="1:7" ht="45" customHeight="1" x14ac:dyDescent="0.25">
      <c r="A180" s="3" t="s">
        <v>1043</v>
      </c>
      <c r="B180" s="3" t="s">
        <v>3158</v>
      </c>
      <c r="C180" s="3" t="s">
        <v>1734</v>
      </c>
      <c r="D180" s="3" t="s">
        <v>411</v>
      </c>
      <c r="E180" s="3" t="s">
        <v>411</v>
      </c>
      <c r="F180" s="3" t="s">
        <v>94</v>
      </c>
      <c r="G180" s="3" t="s">
        <v>1734</v>
      </c>
    </row>
    <row r="181" spans="1:7" ht="45" customHeight="1" x14ac:dyDescent="0.25">
      <c r="A181" s="3" t="s">
        <v>1048</v>
      </c>
      <c r="B181" s="3" t="s">
        <v>3159</v>
      </c>
      <c r="C181" s="3" t="s">
        <v>1734</v>
      </c>
      <c r="D181" s="3" t="s">
        <v>411</v>
      </c>
      <c r="E181" s="3" t="s">
        <v>411</v>
      </c>
      <c r="F181" s="3" t="s">
        <v>94</v>
      </c>
      <c r="G181" s="3" t="s">
        <v>1734</v>
      </c>
    </row>
    <row r="182" spans="1:7" ht="45" customHeight="1" x14ac:dyDescent="0.25">
      <c r="A182" s="3" t="s">
        <v>1053</v>
      </c>
      <c r="B182" s="3" t="s">
        <v>3160</v>
      </c>
      <c r="C182" s="3" t="s">
        <v>1734</v>
      </c>
      <c r="D182" s="3" t="s">
        <v>411</v>
      </c>
      <c r="E182" s="3" t="s">
        <v>411</v>
      </c>
      <c r="F182" s="3" t="s">
        <v>94</v>
      </c>
      <c r="G182" s="3" t="s">
        <v>1734</v>
      </c>
    </row>
    <row r="183" spans="1:7" ht="45" customHeight="1" x14ac:dyDescent="0.25">
      <c r="A183" s="3" t="s">
        <v>1056</v>
      </c>
      <c r="B183" s="3" t="s">
        <v>3161</v>
      </c>
      <c r="C183" s="3" t="s">
        <v>1734</v>
      </c>
      <c r="D183" s="3" t="s">
        <v>411</v>
      </c>
      <c r="E183" s="3" t="s">
        <v>411</v>
      </c>
      <c r="F183" s="3" t="s">
        <v>94</v>
      </c>
      <c r="G183" s="3" t="s">
        <v>1734</v>
      </c>
    </row>
    <row r="184" spans="1:7" ht="45" customHeight="1" x14ac:dyDescent="0.25">
      <c r="A184" s="3" t="s">
        <v>1062</v>
      </c>
      <c r="B184" s="3" t="s">
        <v>3162</v>
      </c>
      <c r="C184" s="3" t="s">
        <v>1734</v>
      </c>
      <c r="D184" s="3" t="s">
        <v>411</v>
      </c>
      <c r="E184" s="3" t="s">
        <v>411</v>
      </c>
      <c r="F184" s="3" t="s">
        <v>94</v>
      </c>
      <c r="G184" s="3" t="s">
        <v>1734</v>
      </c>
    </row>
    <row r="185" spans="1:7" ht="45" customHeight="1" x14ac:dyDescent="0.25">
      <c r="A185" s="3" t="s">
        <v>1068</v>
      </c>
      <c r="B185" s="3" t="s">
        <v>3163</v>
      </c>
      <c r="C185" s="3" t="s">
        <v>1734</v>
      </c>
      <c r="D185" s="3" t="s">
        <v>411</v>
      </c>
      <c r="E185" s="3" t="s">
        <v>411</v>
      </c>
      <c r="F185" s="3" t="s">
        <v>94</v>
      </c>
      <c r="G185" s="3" t="s">
        <v>1734</v>
      </c>
    </row>
    <row r="186" spans="1:7" ht="45" customHeight="1" x14ac:dyDescent="0.25">
      <c r="A186" s="3" t="s">
        <v>1072</v>
      </c>
      <c r="B186" s="3" t="s">
        <v>3164</v>
      </c>
      <c r="C186" s="3" t="s">
        <v>1734</v>
      </c>
      <c r="D186" s="3" t="s">
        <v>411</v>
      </c>
      <c r="E186" s="3" t="s">
        <v>411</v>
      </c>
      <c r="F186" s="3" t="s">
        <v>94</v>
      </c>
      <c r="G186" s="3" t="s">
        <v>1734</v>
      </c>
    </row>
    <row r="187" spans="1:7" ht="45" customHeight="1" x14ac:dyDescent="0.25">
      <c r="A187" s="3" t="s">
        <v>1076</v>
      </c>
      <c r="B187" s="3" t="s">
        <v>3165</v>
      </c>
      <c r="C187" s="3" t="s">
        <v>1734</v>
      </c>
      <c r="D187" s="3" t="s">
        <v>411</v>
      </c>
      <c r="E187" s="3" t="s">
        <v>411</v>
      </c>
      <c r="F187" s="3" t="s">
        <v>94</v>
      </c>
      <c r="G187" s="3" t="s">
        <v>1734</v>
      </c>
    </row>
    <row r="188" spans="1:7" ht="45" customHeight="1" x14ac:dyDescent="0.25">
      <c r="A188" s="3" t="s">
        <v>1083</v>
      </c>
      <c r="B188" s="3" t="s">
        <v>3166</v>
      </c>
      <c r="C188" s="3" t="s">
        <v>1734</v>
      </c>
      <c r="D188" s="3" t="s">
        <v>411</v>
      </c>
      <c r="E188" s="3" t="s">
        <v>411</v>
      </c>
      <c r="F188" s="3" t="s">
        <v>94</v>
      </c>
      <c r="G188" s="3" t="s">
        <v>1734</v>
      </c>
    </row>
    <row r="189" spans="1:7" ht="45" customHeight="1" x14ac:dyDescent="0.25">
      <c r="A189" s="3" t="s">
        <v>1090</v>
      </c>
      <c r="B189" s="3" t="s">
        <v>3167</v>
      </c>
      <c r="C189" s="3" t="s">
        <v>1734</v>
      </c>
      <c r="D189" s="3" t="s">
        <v>411</v>
      </c>
      <c r="E189" s="3" t="s">
        <v>411</v>
      </c>
      <c r="F189" s="3" t="s">
        <v>94</v>
      </c>
      <c r="G189" s="3" t="s">
        <v>1734</v>
      </c>
    </row>
    <row r="190" spans="1:7" ht="45" customHeight="1" x14ac:dyDescent="0.25">
      <c r="A190" s="3" t="s">
        <v>1095</v>
      </c>
      <c r="B190" s="3" t="s">
        <v>3168</v>
      </c>
      <c r="C190" s="3" t="s">
        <v>1734</v>
      </c>
      <c r="D190" s="3" t="s">
        <v>411</v>
      </c>
      <c r="E190" s="3" t="s">
        <v>411</v>
      </c>
      <c r="F190" s="3" t="s">
        <v>94</v>
      </c>
      <c r="G190" s="3" t="s">
        <v>1734</v>
      </c>
    </row>
    <row r="191" spans="1:7" ht="45" customHeight="1" x14ac:dyDescent="0.25">
      <c r="A191" s="3" t="s">
        <v>1099</v>
      </c>
      <c r="B191" s="3" t="s">
        <v>3169</v>
      </c>
      <c r="C191" s="3" t="s">
        <v>1734</v>
      </c>
      <c r="D191" s="3" t="s">
        <v>411</v>
      </c>
      <c r="E191" s="3" t="s">
        <v>411</v>
      </c>
      <c r="F191" s="3" t="s">
        <v>94</v>
      </c>
      <c r="G191" s="3" t="s">
        <v>1734</v>
      </c>
    </row>
    <row r="192" spans="1:7" ht="45" customHeight="1" x14ac:dyDescent="0.25">
      <c r="A192" s="3" t="s">
        <v>1106</v>
      </c>
      <c r="B192" s="3" t="s">
        <v>3170</v>
      </c>
      <c r="C192" s="3" t="s">
        <v>1734</v>
      </c>
      <c r="D192" s="3" t="s">
        <v>411</v>
      </c>
      <c r="E192" s="3" t="s">
        <v>411</v>
      </c>
      <c r="F192" s="3" t="s">
        <v>94</v>
      </c>
      <c r="G192" s="3" t="s">
        <v>1734</v>
      </c>
    </row>
    <row r="193" spans="1:7" ht="45" customHeight="1" x14ac:dyDescent="0.25">
      <c r="A193" s="3" t="s">
        <v>1112</v>
      </c>
      <c r="B193" s="3" t="s">
        <v>3171</v>
      </c>
      <c r="C193" s="3" t="s">
        <v>1734</v>
      </c>
      <c r="D193" s="3" t="s">
        <v>411</v>
      </c>
      <c r="E193" s="3" t="s">
        <v>411</v>
      </c>
      <c r="F193" s="3" t="s">
        <v>94</v>
      </c>
      <c r="G193" s="3" t="s">
        <v>1734</v>
      </c>
    </row>
    <row r="194" spans="1:7" ht="45" customHeight="1" x14ac:dyDescent="0.25">
      <c r="A194" s="3" t="s">
        <v>1115</v>
      </c>
      <c r="B194" s="3" t="s">
        <v>3172</v>
      </c>
      <c r="C194" s="3" t="s">
        <v>1734</v>
      </c>
      <c r="D194" s="3" t="s">
        <v>411</v>
      </c>
      <c r="E194" s="3" t="s">
        <v>411</v>
      </c>
      <c r="F194" s="3" t="s">
        <v>94</v>
      </c>
      <c r="G194" s="3" t="s">
        <v>1734</v>
      </c>
    </row>
    <row r="195" spans="1:7" ht="45" customHeight="1" x14ac:dyDescent="0.25">
      <c r="A195" s="3" t="s">
        <v>1122</v>
      </c>
      <c r="B195" s="3" t="s">
        <v>3173</v>
      </c>
      <c r="C195" s="3" t="s">
        <v>1734</v>
      </c>
      <c r="D195" s="3" t="s">
        <v>411</v>
      </c>
      <c r="E195" s="3" t="s">
        <v>411</v>
      </c>
      <c r="F195" s="3" t="s">
        <v>94</v>
      </c>
      <c r="G195" s="3" t="s">
        <v>1734</v>
      </c>
    </row>
    <row r="196" spans="1:7" ht="45" customHeight="1" x14ac:dyDescent="0.25">
      <c r="A196" s="3" t="s">
        <v>1129</v>
      </c>
      <c r="B196" s="3" t="s">
        <v>3174</v>
      </c>
      <c r="C196" s="3" t="s">
        <v>3029</v>
      </c>
      <c r="D196" s="3" t="s">
        <v>213</v>
      </c>
      <c r="E196" s="3" t="s">
        <v>3175</v>
      </c>
      <c r="F196" s="3" t="s">
        <v>94</v>
      </c>
      <c r="G196" s="3" t="s">
        <v>1632</v>
      </c>
    </row>
    <row r="197" spans="1:7" ht="45" customHeight="1" x14ac:dyDescent="0.25">
      <c r="A197" s="3" t="s">
        <v>1133</v>
      </c>
      <c r="B197" s="3" t="s">
        <v>3176</v>
      </c>
      <c r="C197" s="3" t="s">
        <v>3029</v>
      </c>
      <c r="D197" s="3" t="s">
        <v>213</v>
      </c>
      <c r="E197" s="3" t="s">
        <v>3175</v>
      </c>
      <c r="F197" s="3" t="s">
        <v>94</v>
      </c>
      <c r="G197" s="3" t="s">
        <v>1632</v>
      </c>
    </row>
    <row r="198" spans="1:7" ht="45" customHeight="1" x14ac:dyDescent="0.25">
      <c r="A198" s="3" t="s">
        <v>1139</v>
      </c>
      <c r="B198" s="3" t="s">
        <v>3177</v>
      </c>
      <c r="C198" s="3" t="s">
        <v>3029</v>
      </c>
      <c r="D198" s="3" t="s">
        <v>213</v>
      </c>
      <c r="E198" s="3" t="s">
        <v>3175</v>
      </c>
      <c r="F198" s="3" t="s">
        <v>94</v>
      </c>
      <c r="G198" s="3" t="s">
        <v>1632</v>
      </c>
    </row>
    <row r="199" spans="1:7" ht="45" customHeight="1" x14ac:dyDescent="0.25">
      <c r="A199" s="3" t="s">
        <v>1146</v>
      </c>
      <c r="B199" s="3" t="s">
        <v>3178</v>
      </c>
      <c r="C199" s="3" t="s">
        <v>3029</v>
      </c>
      <c r="D199" s="3" t="s">
        <v>213</v>
      </c>
      <c r="E199" s="3" t="s">
        <v>3175</v>
      </c>
      <c r="F199" s="3" t="s">
        <v>94</v>
      </c>
      <c r="G199" s="3" t="s">
        <v>1632</v>
      </c>
    </row>
    <row r="200" spans="1:7" ht="45" customHeight="1" x14ac:dyDescent="0.25">
      <c r="A200" s="3" t="s">
        <v>1152</v>
      </c>
      <c r="B200" s="3" t="s">
        <v>3179</v>
      </c>
      <c r="C200" s="3" t="s">
        <v>3029</v>
      </c>
      <c r="D200" s="3" t="s">
        <v>213</v>
      </c>
      <c r="E200" s="3" t="s">
        <v>3175</v>
      </c>
      <c r="F200" s="3" t="s">
        <v>94</v>
      </c>
      <c r="G200" s="3" t="s">
        <v>1632</v>
      </c>
    </row>
    <row r="201" spans="1:7" ht="45" customHeight="1" x14ac:dyDescent="0.25">
      <c r="A201" s="3" t="s">
        <v>1159</v>
      </c>
      <c r="B201" s="3" t="s">
        <v>3180</v>
      </c>
      <c r="C201" s="3" t="s">
        <v>3029</v>
      </c>
      <c r="D201" s="3" t="s">
        <v>213</v>
      </c>
      <c r="E201" s="3" t="s">
        <v>3181</v>
      </c>
      <c r="F201" s="3" t="s">
        <v>94</v>
      </c>
      <c r="G201" s="3" t="s">
        <v>1632</v>
      </c>
    </row>
    <row r="202" spans="1:7" ht="45" customHeight="1" x14ac:dyDescent="0.25">
      <c r="A202" s="3" t="s">
        <v>1163</v>
      </c>
      <c r="B202" s="3" t="s">
        <v>3182</v>
      </c>
      <c r="C202" s="3" t="s">
        <v>3029</v>
      </c>
      <c r="D202" s="3" t="s">
        <v>411</v>
      </c>
      <c r="E202" s="3" t="s">
        <v>411</v>
      </c>
      <c r="F202" s="3" t="s">
        <v>94</v>
      </c>
      <c r="G202" s="3" t="s">
        <v>1632</v>
      </c>
    </row>
    <row r="203" spans="1:7" ht="45" customHeight="1" x14ac:dyDescent="0.25">
      <c r="A203" s="3" t="s">
        <v>1167</v>
      </c>
      <c r="B203" s="3" t="s">
        <v>3183</v>
      </c>
      <c r="C203" s="3" t="s">
        <v>1734</v>
      </c>
      <c r="D203" s="3" t="s">
        <v>411</v>
      </c>
      <c r="E203" s="3" t="s">
        <v>411</v>
      </c>
      <c r="F203" s="3" t="s">
        <v>94</v>
      </c>
      <c r="G203" s="3" t="s">
        <v>1734</v>
      </c>
    </row>
    <row r="204" spans="1:7" ht="45" customHeight="1" x14ac:dyDescent="0.25">
      <c r="A204" s="3" t="s">
        <v>1174</v>
      </c>
      <c r="B204" s="3" t="s">
        <v>3184</v>
      </c>
      <c r="C204" s="3" t="s">
        <v>1734</v>
      </c>
      <c r="D204" s="3" t="s">
        <v>411</v>
      </c>
      <c r="E204" s="3" t="s">
        <v>411</v>
      </c>
      <c r="F204" s="3" t="s">
        <v>94</v>
      </c>
      <c r="G204" s="3" t="s">
        <v>1734</v>
      </c>
    </row>
    <row r="205" spans="1:7" ht="45" customHeight="1" x14ac:dyDescent="0.25">
      <c r="A205" s="3" t="s">
        <v>1182</v>
      </c>
      <c r="B205" s="3" t="s">
        <v>3185</v>
      </c>
      <c r="C205" s="3" t="s">
        <v>1734</v>
      </c>
      <c r="D205" s="3" t="s">
        <v>411</v>
      </c>
      <c r="E205" s="3" t="s">
        <v>411</v>
      </c>
      <c r="F205" s="3" t="s">
        <v>94</v>
      </c>
      <c r="G205" s="3" t="s">
        <v>1734</v>
      </c>
    </row>
    <row r="206" spans="1:7" ht="45" customHeight="1" x14ac:dyDescent="0.25">
      <c r="A206" s="3" t="s">
        <v>1187</v>
      </c>
      <c r="B206" s="3" t="s">
        <v>3186</v>
      </c>
      <c r="C206" s="3" t="s">
        <v>1734</v>
      </c>
      <c r="D206" s="3" t="s">
        <v>411</v>
      </c>
      <c r="E206" s="3" t="s">
        <v>411</v>
      </c>
      <c r="F206" s="3" t="s">
        <v>94</v>
      </c>
      <c r="G206" s="3" t="s">
        <v>1734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3187</v>
      </c>
      <c r="D2" t="s">
        <v>3188</v>
      </c>
      <c r="E2" t="s">
        <v>3189</v>
      </c>
      <c r="F2" t="s">
        <v>3190</v>
      </c>
      <c r="G2" t="s">
        <v>3191</v>
      </c>
    </row>
    <row r="3" spans="1:7" x14ac:dyDescent="0.25">
      <c r="A3" s="1" t="s">
        <v>1200</v>
      </c>
      <c r="B3" s="1"/>
      <c r="C3" s="1" t="s">
        <v>3192</v>
      </c>
      <c r="D3" s="1" t="s">
        <v>3193</v>
      </c>
      <c r="E3" s="1" t="s">
        <v>3194</v>
      </c>
      <c r="F3" s="1" t="s">
        <v>3195</v>
      </c>
      <c r="G3" s="1" t="s">
        <v>3196</v>
      </c>
    </row>
    <row r="4" spans="1:7" ht="45" customHeight="1" x14ac:dyDescent="0.25">
      <c r="A4" s="3" t="s">
        <v>96</v>
      </c>
      <c r="B4" s="3" t="s">
        <v>3197</v>
      </c>
      <c r="C4" s="3" t="s">
        <v>3198</v>
      </c>
      <c r="D4" s="3" t="s">
        <v>411</v>
      </c>
      <c r="E4" s="3" t="s">
        <v>411</v>
      </c>
      <c r="F4" s="3" t="s">
        <v>94</v>
      </c>
      <c r="G4" s="3" t="s">
        <v>3198</v>
      </c>
    </row>
    <row r="5" spans="1:7" ht="45" customHeight="1" x14ac:dyDescent="0.25">
      <c r="A5" s="3" t="s">
        <v>105</v>
      </c>
      <c r="B5" s="3" t="s">
        <v>3199</v>
      </c>
      <c r="C5" s="3" t="s">
        <v>3198</v>
      </c>
      <c r="D5" s="3" t="s">
        <v>411</v>
      </c>
      <c r="E5" s="3" t="s">
        <v>411</v>
      </c>
      <c r="F5" s="3" t="s">
        <v>94</v>
      </c>
      <c r="G5" s="3" t="s">
        <v>3198</v>
      </c>
    </row>
    <row r="6" spans="1:7" ht="45" customHeight="1" x14ac:dyDescent="0.25">
      <c r="A6" s="3" t="s">
        <v>114</v>
      </c>
      <c r="B6" s="3" t="s">
        <v>3200</v>
      </c>
      <c r="C6" s="3" t="s">
        <v>3198</v>
      </c>
      <c r="D6" s="3" t="s">
        <v>411</v>
      </c>
      <c r="E6" s="3" t="s">
        <v>411</v>
      </c>
      <c r="F6" s="3" t="s">
        <v>94</v>
      </c>
      <c r="G6" s="3" t="s">
        <v>3198</v>
      </c>
    </row>
    <row r="7" spans="1:7" ht="45" customHeight="1" x14ac:dyDescent="0.25">
      <c r="A7" s="3" t="s">
        <v>123</v>
      </c>
      <c r="B7" s="3" t="s">
        <v>3201</v>
      </c>
      <c r="C7" s="3" t="s">
        <v>3198</v>
      </c>
      <c r="D7" s="3" t="s">
        <v>411</v>
      </c>
      <c r="E7" s="3" t="s">
        <v>411</v>
      </c>
      <c r="F7" s="3" t="s">
        <v>94</v>
      </c>
      <c r="G7" s="3" t="s">
        <v>3198</v>
      </c>
    </row>
    <row r="8" spans="1:7" ht="45" customHeight="1" x14ac:dyDescent="0.25">
      <c r="A8" s="3" t="s">
        <v>130</v>
      </c>
      <c r="B8" s="3" t="s">
        <v>3202</v>
      </c>
      <c r="C8" s="3" t="s">
        <v>3198</v>
      </c>
      <c r="D8" s="3" t="s">
        <v>411</v>
      </c>
      <c r="E8" s="3" t="s">
        <v>411</v>
      </c>
      <c r="F8" s="3" t="s">
        <v>94</v>
      </c>
      <c r="G8" s="3" t="s">
        <v>3198</v>
      </c>
    </row>
    <row r="9" spans="1:7" ht="45" customHeight="1" x14ac:dyDescent="0.25">
      <c r="A9" s="3" t="s">
        <v>138</v>
      </c>
      <c r="B9" s="3" t="s">
        <v>3203</v>
      </c>
      <c r="C9" s="3" t="s">
        <v>3198</v>
      </c>
      <c r="D9" s="3" t="s">
        <v>411</v>
      </c>
      <c r="E9" s="3" t="s">
        <v>411</v>
      </c>
      <c r="F9" s="3" t="s">
        <v>94</v>
      </c>
      <c r="G9" s="3" t="s">
        <v>3198</v>
      </c>
    </row>
    <row r="10" spans="1:7" ht="45" customHeight="1" x14ac:dyDescent="0.25">
      <c r="A10" s="3" t="s">
        <v>146</v>
      </c>
      <c r="B10" s="3" t="s">
        <v>3204</v>
      </c>
      <c r="C10" s="3" t="s">
        <v>3198</v>
      </c>
      <c r="D10" s="3" t="s">
        <v>411</v>
      </c>
      <c r="E10" s="3" t="s">
        <v>411</v>
      </c>
      <c r="F10" s="3" t="s">
        <v>94</v>
      </c>
      <c r="G10" s="3" t="s">
        <v>3198</v>
      </c>
    </row>
    <row r="11" spans="1:7" ht="45" customHeight="1" x14ac:dyDescent="0.25">
      <c r="A11" s="3" t="s">
        <v>154</v>
      </c>
      <c r="B11" s="3" t="s">
        <v>3205</v>
      </c>
      <c r="C11" s="3" t="s">
        <v>3198</v>
      </c>
      <c r="D11" s="3" t="s">
        <v>411</v>
      </c>
      <c r="E11" s="3" t="s">
        <v>411</v>
      </c>
      <c r="F11" s="3" t="s">
        <v>94</v>
      </c>
      <c r="G11" s="3" t="s">
        <v>3198</v>
      </c>
    </row>
    <row r="12" spans="1:7" ht="45" customHeight="1" x14ac:dyDescent="0.25">
      <c r="A12" s="3" t="s">
        <v>164</v>
      </c>
      <c r="B12" s="3" t="s">
        <v>3206</v>
      </c>
      <c r="C12" s="3" t="s">
        <v>3198</v>
      </c>
      <c r="D12" s="3" t="s">
        <v>411</v>
      </c>
      <c r="E12" s="3" t="s">
        <v>411</v>
      </c>
      <c r="F12" s="3" t="s">
        <v>94</v>
      </c>
      <c r="G12" s="3" t="s">
        <v>3198</v>
      </c>
    </row>
    <row r="13" spans="1:7" ht="45" customHeight="1" x14ac:dyDescent="0.25">
      <c r="A13" s="3" t="s">
        <v>174</v>
      </c>
      <c r="B13" s="3" t="s">
        <v>3207</v>
      </c>
      <c r="C13" s="3" t="s">
        <v>3198</v>
      </c>
      <c r="D13" s="3" t="s">
        <v>411</v>
      </c>
      <c r="E13" s="3" t="s">
        <v>411</v>
      </c>
      <c r="F13" s="3" t="s">
        <v>94</v>
      </c>
      <c r="G13" s="3" t="s">
        <v>3198</v>
      </c>
    </row>
    <row r="14" spans="1:7" ht="45" customHeight="1" x14ac:dyDescent="0.25">
      <c r="A14" s="3" t="s">
        <v>180</v>
      </c>
      <c r="B14" s="3" t="s">
        <v>3208</v>
      </c>
      <c r="C14" s="3" t="s">
        <v>3198</v>
      </c>
      <c r="D14" s="3" t="s">
        <v>411</v>
      </c>
      <c r="E14" s="3" t="s">
        <v>411</v>
      </c>
      <c r="F14" s="3" t="s">
        <v>94</v>
      </c>
      <c r="G14" s="3" t="s">
        <v>3198</v>
      </c>
    </row>
    <row r="15" spans="1:7" ht="45" customHeight="1" x14ac:dyDescent="0.25">
      <c r="A15" s="3" t="s">
        <v>187</v>
      </c>
      <c r="B15" s="3" t="s">
        <v>3209</v>
      </c>
      <c r="C15" s="3" t="s">
        <v>3198</v>
      </c>
      <c r="D15" s="3" t="s">
        <v>411</v>
      </c>
      <c r="E15" s="3" t="s">
        <v>411</v>
      </c>
      <c r="F15" s="3" t="s">
        <v>94</v>
      </c>
      <c r="G15" s="3" t="s">
        <v>3198</v>
      </c>
    </row>
    <row r="16" spans="1:7" ht="45" customHeight="1" x14ac:dyDescent="0.25">
      <c r="A16" s="3" t="s">
        <v>191</v>
      </c>
      <c r="B16" s="3" t="s">
        <v>3210</v>
      </c>
      <c r="C16" s="3" t="s">
        <v>3198</v>
      </c>
      <c r="D16" s="3" t="s">
        <v>411</v>
      </c>
      <c r="E16" s="3" t="s">
        <v>411</v>
      </c>
      <c r="F16" s="3" t="s">
        <v>94</v>
      </c>
      <c r="G16" s="3" t="s">
        <v>3198</v>
      </c>
    </row>
    <row r="17" spans="1:7" ht="45" customHeight="1" x14ac:dyDescent="0.25">
      <c r="A17" s="3" t="s">
        <v>196</v>
      </c>
      <c r="B17" s="3" t="s">
        <v>3211</v>
      </c>
      <c r="C17" s="3" t="s">
        <v>3198</v>
      </c>
      <c r="D17" s="3" t="s">
        <v>411</v>
      </c>
      <c r="E17" s="3" t="s">
        <v>411</v>
      </c>
      <c r="F17" s="3" t="s">
        <v>94</v>
      </c>
      <c r="G17" s="3" t="s">
        <v>3198</v>
      </c>
    </row>
    <row r="18" spans="1:7" ht="45" customHeight="1" x14ac:dyDescent="0.25">
      <c r="A18" s="3" t="s">
        <v>200</v>
      </c>
      <c r="B18" s="3" t="s">
        <v>3212</v>
      </c>
      <c r="C18" s="3" t="s">
        <v>3198</v>
      </c>
      <c r="D18" s="3" t="s">
        <v>411</v>
      </c>
      <c r="E18" s="3" t="s">
        <v>411</v>
      </c>
      <c r="F18" s="3" t="s">
        <v>94</v>
      </c>
      <c r="G18" s="3" t="s">
        <v>3198</v>
      </c>
    </row>
    <row r="19" spans="1:7" ht="45" customHeight="1" x14ac:dyDescent="0.25">
      <c r="A19" s="3" t="s">
        <v>206</v>
      </c>
      <c r="B19" s="3" t="s">
        <v>3213</v>
      </c>
      <c r="C19" s="3" t="s">
        <v>3198</v>
      </c>
      <c r="D19" s="3" t="s">
        <v>411</v>
      </c>
      <c r="E19" s="3" t="s">
        <v>411</v>
      </c>
      <c r="F19" s="3" t="s">
        <v>94</v>
      </c>
      <c r="G19" s="3" t="s">
        <v>3198</v>
      </c>
    </row>
    <row r="20" spans="1:7" ht="45" customHeight="1" x14ac:dyDescent="0.25">
      <c r="A20" s="3" t="s">
        <v>215</v>
      </c>
      <c r="B20" s="3" t="s">
        <v>3214</v>
      </c>
      <c r="C20" s="3" t="s">
        <v>3198</v>
      </c>
      <c r="D20" s="3" t="s">
        <v>411</v>
      </c>
      <c r="E20" s="3" t="s">
        <v>411</v>
      </c>
      <c r="F20" s="3" t="s">
        <v>94</v>
      </c>
      <c r="G20" s="3" t="s">
        <v>3198</v>
      </c>
    </row>
    <row r="21" spans="1:7" ht="45" customHeight="1" x14ac:dyDescent="0.25">
      <c r="A21" s="3" t="s">
        <v>223</v>
      </c>
      <c r="B21" s="3" t="s">
        <v>3215</v>
      </c>
      <c r="C21" s="3" t="s">
        <v>3198</v>
      </c>
      <c r="D21" s="3" t="s">
        <v>411</v>
      </c>
      <c r="E21" s="3" t="s">
        <v>411</v>
      </c>
      <c r="F21" s="3" t="s">
        <v>94</v>
      </c>
      <c r="G21" s="3" t="s">
        <v>3198</v>
      </c>
    </row>
    <row r="22" spans="1:7" ht="45" customHeight="1" x14ac:dyDescent="0.25">
      <c r="A22" s="3" t="s">
        <v>229</v>
      </c>
      <c r="B22" s="3" t="s">
        <v>3216</v>
      </c>
      <c r="C22" s="3" t="s">
        <v>3198</v>
      </c>
      <c r="D22" s="3" t="s">
        <v>411</v>
      </c>
      <c r="E22" s="3" t="s">
        <v>411</v>
      </c>
      <c r="F22" s="3" t="s">
        <v>94</v>
      </c>
      <c r="G22" s="3" t="s">
        <v>3198</v>
      </c>
    </row>
    <row r="23" spans="1:7" ht="45" customHeight="1" x14ac:dyDescent="0.25">
      <c r="A23" s="3" t="s">
        <v>237</v>
      </c>
      <c r="B23" s="3" t="s">
        <v>3217</v>
      </c>
      <c r="C23" s="3" t="s">
        <v>3198</v>
      </c>
      <c r="D23" s="3" t="s">
        <v>411</v>
      </c>
      <c r="E23" s="3" t="s">
        <v>411</v>
      </c>
      <c r="F23" s="3" t="s">
        <v>94</v>
      </c>
      <c r="G23" s="3" t="s">
        <v>3198</v>
      </c>
    </row>
    <row r="24" spans="1:7" ht="45" customHeight="1" x14ac:dyDescent="0.25">
      <c r="A24" s="3" t="s">
        <v>244</v>
      </c>
      <c r="B24" s="3" t="s">
        <v>3218</v>
      </c>
      <c r="C24" s="3" t="s">
        <v>3198</v>
      </c>
      <c r="D24" s="3" t="s">
        <v>411</v>
      </c>
      <c r="E24" s="3" t="s">
        <v>411</v>
      </c>
      <c r="F24" s="3" t="s">
        <v>94</v>
      </c>
      <c r="G24" s="3" t="s">
        <v>3198</v>
      </c>
    </row>
    <row r="25" spans="1:7" ht="45" customHeight="1" x14ac:dyDescent="0.25">
      <c r="A25" s="3" t="s">
        <v>250</v>
      </c>
      <c r="B25" s="3" t="s">
        <v>3219</v>
      </c>
      <c r="C25" s="3" t="s">
        <v>3198</v>
      </c>
      <c r="D25" s="3" t="s">
        <v>411</v>
      </c>
      <c r="E25" s="3" t="s">
        <v>411</v>
      </c>
      <c r="F25" s="3" t="s">
        <v>94</v>
      </c>
      <c r="G25" s="3" t="s">
        <v>3198</v>
      </c>
    </row>
    <row r="26" spans="1:7" ht="45" customHeight="1" x14ac:dyDescent="0.25">
      <c r="A26" s="3" t="s">
        <v>256</v>
      </c>
      <c r="B26" s="3" t="s">
        <v>3220</v>
      </c>
      <c r="C26" s="3" t="s">
        <v>3198</v>
      </c>
      <c r="D26" s="3" t="s">
        <v>411</v>
      </c>
      <c r="E26" s="3" t="s">
        <v>411</v>
      </c>
      <c r="F26" s="3" t="s">
        <v>94</v>
      </c>
      <c r="G26" s="3" t="s">
        <v>3198</v>
      </c>
    </row>
    <row r="27" spans="1:7" ht="45" customHeight="1" x14ac:dyDescent="0.25">
      <c r="A27" s="3" t="s">
        <v>260</v>
      </c>
      <c r="B27" s="3" t="s">
        <v>3221</v>
      </c>
      <c r="C27" s="3" t="s">
        <v>3198</v>
      </c>
      <c r="D27" s="3" t="s">
        <v>411</v>
      </c>
      <c r="E27" s="3" t="s">
        <v>411</v>
      </c>
      <c r="F27" s="3" t="s">
        <v>94</v>
      </c>
      <c r="G27" s="3" t="s">
        <v>3198</v>
      </c>
    </row>
    <row r="28" spans="1:7" ht="45" customHeight="1" x14ac:dyDescent="0.25">
      <c r="A28" s="3" t="s">
        <v>265</v>
      </c>
      <c r="B28" s="3" t="s">
        <v>3222</v>
      </c>
      <c r="C28" s="3" t="s">
        <v>3198</v>
      </c>
      <c r="D28" s="3" t="s">
        <v>411</v>
      </c>
      <c r="E28" s="3" t="s">
        <v>411</v>
      </c>
      <c r="F28" s="3" t="s">
        <v>94</v>
      </c>
      <c r="G28" s="3" t="s">
        <v>3198</v>
      </c>
    </row>
    <row r="29" spans="1:7" ht="45" customHeight="1" x14ac:dyDescent="0.25">
      <c r="A29" s="3" t="s">
        <v>273</v>
      </c>
      <c r="B29" s="3" t="s">
        <v>3223</v>
      </c>
      <c r="C29" s="3" t="s">
        <v>3198</v>
      </c>
      <c r="D29" s="3" t="s">
        <v>411</v>
      </c>
      <c r="E29" s="3" t="s">
        <v>411</v>
      </c>
      <c r="F29" s="3" t="s">
        <v>94</v>
      </c>
      <c r="G29" s="3" t="s">
        <v>3198</v>
      </c>
    </row>
    <row r="30" spans="1:7" ht="45" customHeight="1" x14ac:dyDescent="0.25">
      <c r="A30" s="3" t="s">
        <v>277</v>
      </c>
      <c r="B30" s="3" t="s">
        <v>3224</v>
      </c>
      <c r="C30" s="3" t="s">
        <v>3198</v>
      </c>
      <c r="D30" s="3" t="s">
        <v>411</v>
      </c>
      <c r="E30" s="3" t="s">
        <v>411</v>
      </c>
      <c r="F30" s="3" t="s">
        <v>94</v>
      </c>
      <c r="G30" s="3" t="s">
        <v>3198</v>
      </c>
    </row>
    <row r="31" spans="1:7" ht="45" customHeight="1" x14ac:dyDescent="0.25">
      <c r="A31" s="3" t="s">
        <v>282</v>
      </c>
      <c r="B31" s="3" t="s">
        <v>3225</v>
      </c>
      <c r="C31" s="3" t="s">
        <v>3198</v>
      </c>
      <c r="D31" s="3" t="s">
        <v>411</v>
      </c>
      <c r="E31" s="3" t="s">
        <v>411</v>
      </c>
      <c r="F31" s="3" t="s">
        <v>94</v>
      </c>
      <c r="G31" s="3" t="s">
        <v>3198</v>
      </c>
    </row>
    <row r="32" spans="1:7" ht="45" customHeight="1" x14ac:dyDescent="0.25">
      <c r="A32" s="3" t="s">
        <v>290</v>
      </c>
      <c r="B32" s="3" t="s">
        <v>3226</v>
      </c>
      <c r="C32" s="3" t="s">
        <v>3198</v>
      </c>
      <c r="D32" s="3" t="s">
        <v>411</v>
      </c>
      <c r="E32" s="3" t="s">
        <v>411</v>
      </c>
      <c r="F32" s="3" t="s">
        <v>94</v>
      </c>
      <c r="G32" s="3" t="s">
        <v>3198</v>
      </c>
    </row>
    <row r="33" spans="1:7" ht="45" customHeight="1" x14ac:dyDescent="0.25">
      <c r="A33" s="3" t="s">
        <v>297</v>
      </c>
      <c r="B33" s="3" t="s">
        <v>3227</v>
      </c>
      <c r="C33" s="3" t="s">
        <v>3198</v>
      </c>
      <c r="D33" s="3" t="s">
        <v>411</v>
      </c>
      <c r="E33" s="3" t="s">
        <v>411</v>
      </c>
      <c r="F33" s="3" t="s">
        <v>94</v>
      </c>
      <c r="G33" s="3" t="s">
        <v>3198</v>
      </c>
    </row>
    <row r="34" spans="1:7" ht="45" customHeight="1" x14ac:dyDescent="0.25">
      <c r="A34" s="3" t="s">
        <v>303</v>
      </c>
      <c r="B34" s="3" t="s">
        <v>3228</v>
      </c>
      <c r="C34" s="3" t="s">
        <v>3198</v>
      </c>
      <c r="D34" s="3" t="s">
        <v>411</v>
      </c>
      <c r="E34" s="3" t="s">
        <v>411</v>
      </c>
      <c r="F34" s="3" t="s">
        <v>94</v>
      </c>
      <c r="G34" s="3" t="s">
        <v>3198</v>
      </c>
    </row>
    <row r="35" spans="1:7" ht="45" customHeight="1" x14ac:dyDescent="0.25">
      <c r="A35" s="3" t="s">
        <v>310</v>
      </c>
      <c r="B35" s="3" t="s">
        <v>3229</v>
      </c>
      <c r="C35" s="3" t="s">
        <v>3198</v>
      </c>
      <c r="D35" s="3" t="s">
        <v>411</v>
      </c>
      <c r="E35" s="3" t="s">
        <v>411</v>
      </c>
      <c r="F35" s="3" t="s">
        <v>94</v>
      </c>
      <c r="G35" s="3" t="s">
        <v>3198</v>
      </c>
    </row>
    <row r="36" spans="1:7" ht="45" customHeight="1" x14ac:dyDescent="0.25">
      <c r="A36" s="3" t="s">
        <v>317</v>
      </c>
      <c r="B36" s="3" t="s">
        <v>3230</v>
      </c>
      <c r="C36" s="3" t="s">
        <v>3198</v>
      </c>
      <c r="D36" s="3" t="s">
        <v>411</v>
      </c>
      <c r="E36" s="3" t="s">
        <v>411</v>
      </c>
      <c r="F36" s="3" t="s">
        <v>94</v>
      </c>
      <c r="G36" s="3" t="s">
        <v>3198</v>
      </c>
    </row>
    <row r="37" spans="1:7" ht="45" customHeight="1" x14ac:dyDescent="0.25">
      <c r="A37" s="3" t="s">
        <v>322</v>
      </c>
      <c r="B37" s="3" t="s">
        <v>3231</v>
      </c>
      <c r="C37" s="3" t="s">
        <v>3198</v>
      </c>
      <c r="D37" s="3" t="s">
        <v>411</v>
      </c>
      <c r="E37" s="3" t="s">
        <v>411</v>
      </c>
      <c r="F37" s="3" t="s">
        <v>94</v>
      </c>
      <c r="G37" s="3" t="s">
        <v>3198</v>
      </c>
    </row>
    <row r="38" spans="1:7" ht="45" customHeight="1" x14ac:dyDescent="0.25">
      <c r="A38" s="3" t="s">
        <v>328</v>
      </c>
      <c r="B38" s="3" t="s">
        <v>3232</v>
      </c>
      <c r="C38" s="3" t="s">
        <v>3198</v>
      </c>
      <c r="D38" s="3" t="s">
        <v>411</v>
      </c>
      <c r="E38" s="3" t="s">
        <v>411</v>
      </c>
      <c r="F38" s="3" t="s">
        <v>94</v>
      </c>
      <c r="G38" s="3" t="s">
        <v>3198</v>
      </c>
    </row>
    <row r="39" spans="1:7" ht="45" customHeight="1" x14ac:dyDescent="0.25">
      <c r="A39" s="3" t="s">
        <v>337</v>
      </c>
      <c r="B39" s="3" t="s">
        <v>3233</v>
      </c>
      <c r="C39" s="3" t="s">
        <v>3198</v>
      </c>
      <c r="D39" s="3" t="s">
        <v>411</v>
      </c>
      <c r="E39" s="3" t="s">
        <v>411</v>
      </c>
      <c r="F39" s="3" t="s">
        <v>94</v>
      </c>
      <c r="G39" s="3" t="s">
        <v>3198</v>
      </c>
    </row>
    <row r="40" spans="1:7" ht="45" customHeight="1" x14ac:dyDescent="0.25">
      <c r="A40" s="3" t="s">
        <v>344</v>
      </c>
      <c r="B40" s="3" t="s">
        <v>3234</v>
      </c>
      <c r="C40" s="3" t="s">
        <v>3198</v>
      </c>
      <c r="D40" s="3" t="s">
        <v>411</v>
      </c>
      <c r="E40" s="3" t="s">
        <v>411</v>
      </c>
      <c r="F40" s="3" t="s">
        <v>94</v>
      </c>
      <c r="G40" s="3" t="s">
        <v>3198</v>
      </c>
    </row>
    <row r="41" spans="1:7" ht="45" customHeight="1" x14ac:dyDescent="0.25">
      <c r="A41" s="3" t="s">
        <v>351</v>
      </c>
      <c r="B41" s="3" t="s">
        <v>3235</v>
      </c>
      <c r="C41" s="3" t="s">
        <v>3198</v>
      </c>
      <c r="D41" s="3" t="s">
        <v>411</v>
      </c>
      <c r="E41" s="3" t="s">
        <v>411</v>
      </c>
      <c r="F41" s="3" t="s">
        <v>94</v>
      </c>
      <c r="G41" s="3" t="s">
        <v>3198</v>
      </c>
    </row>
    <row r="42" spans="1:7" ht="45" customHeight="1" x14ac:dyDescent="0.25">
      <c r="A42" s="3" t="s">
        <v>357</v>
      </c>
      <c r="B42" s="3" t="s">
        <v>3236</v>
      </c>
      <c r="C42" s="3" t="s">
        <v>3198</v>
      </c>
      <c r="D42" s="3" t="s">
        <v>411</v>
      </c>
      <c r="E42" s="3" t="s">
        <v>411</v>
      </c>
      <c r="F42" s="3" t="s">
        <v>94</v>
      </c>
      <c r="G42" s="3" t="s">
        <v>3198</v>
      </c>
    </row>
    <row r="43" spans="1:7" ht="45" customHeight="1" x14ac:dyDescent="0.25">
      <c r="A43" s="3" t="s">
        <v>364</v>
      </c>
      <c r="B43" s="3" t="s">
        <v>3237</v>
      </c>
      <c r="C43" s="3" t="s">
        <v>3198</v>
      </c>
      <c r="D43" s="3" t="s">
        <v>411</v>
      </c>
      <c r="E43" s="3" t="s">
        <v>411</v>
      </c>
      <c r="F43" s="3" t="s">
        <v>94</v>
      </c>
      <c r="G43" s="3" t="s">
        <v>3198</v>
      </c>
    </row>
    <row r="44" spans="1:7" ht="45" customHeight="1" x14ac:dyDescent="0.25">
      <c r="A44" s="3" t="s">
        <v>370</v>
      </c>
      <c r="B44" s="3" t="s">
        <v>3238</v>
      </c>
      <c r="C44" s="3" t="s">
        <v>3198</v>
      </c>
      <c r="D44" s="3" t="s">
        <v>411</v>
      </c>
      <c r="E44" s="3" t="s">
        <v>411</v>
      </c>
      <c r="F44" s="3" t="s">
        <v>94</v>
      </c>
      <c r="G44" s="3" t="s">
        <v>3198</v>
      </c>
    </row>
    <row r="45" spans="1:7" ht="45" customHeight="1" x14ac:dyDescent="0.25">
      <c r="A45" s="3" t="s">
        <v>377</v>
      </c>
      <c r="B45" s="3" t="s">
        <v>3239</v>
      </c>
      <c r="C45" s="3" t="s">
        <v>3198</v>
      </c>
      <c r="D45" s="3" t="s">
        <v>411</v>
      </c>
      <c r="E45" s="3" t="s">
        <v>411</v>
      </c>
      <c r="F45" s="3" t="s">
        <v>94</v>
      </c>
      <c r="G45" s="3" t="s">
        <v>3198</v>
      </c>
    </row>
    <row r="46" spans="1:7" ht="45" customHeight="1" x14ac:dyDescent="0.25">
      <c r="A46" s="3" t="s">
        <v>380</v>
      </c>
      <c r="B46" s="3" t="s">
        <v>3240</v>
      </c>
      <c r="C46" s="3" t="s">
        <v>3198</v>
      </c>
      <c r="D46" s="3" t="s">
        <v>411</v>
      </c>
      <c r="E46" s="3" t="s">
        <v>411</v>
      </c>
      <c r="F46" s="3" t="s">
        <v>94</v>
      </c>
      <c r="G46" s="3" t="s">
        <v>3198</v>
      </c>
    </row>
    <row r="47" spans="1:7" ht="45" customHeight="1" x14ac:dyDescent="0.25">
      <c r="A47" s="3" t="s">
        <v>387</v>
      </c>
      <c r="B47" s="3" t="s">
        <v>3241</v>
      </c>
      <c r="C47" s="3" t="s">
        <v>3198</v>
      </c>
      <c r="D47" s="3" t="s">
        <v>411</v>
      </c>
      <c r="E47" s="3" t="s">
        <v>411</v>
      </c>
      <c r="F47" s="3" t="s">
        <v>94</v>
      </c>
      <c r="G47" s="3" t="s">
        <v>3198</v>
      </c>
    </row>
    <row r="48" spans="1:7" ht="45" customHeight="1" x14ac:dyDescent="0.25">
      <c r="A48" s="3" t="s">
        <v>393</v>
      </c>
      <c r="B48" s="3" t="s">
        <v>3242</v>
      </c>
      <c r="C48" s="3" t="s">
        <v>3198</v>
      </c>
      <c r="D48" s="3" t="s">
        <v>411</v>
      </c>
      <c r="E48" s="3" t="s">
        <v>411</v>
      </c>
      <c r="F48" s="3" t="s">
        <v>94</v>
      </c>
      <c r="G48" s="3" t="s">
        <v>3198</v>
      </c>
    </row>
    <row r="49" spans="1:7" ht="45" customHeight="1" x14ac:dyDescent="0.25">
      <c r="A49" s="3" t="s">
        <v>399</v>
      </c>
      <c r="B49" s="3" t="s">
        <v>3243</v>
      </c>
      <c r="C49" s="3" t="s">
        <v>3198</v>
      </c>
      <c r="D49" s="3" t="s">
        <v>411</v>
      </c>
      <c r="E49" s="3" t="s">
        <v>411</v>
      </c>
      <c r="F49" s="3" t="s">
        <v>94</v>
      </c>
      <c r="G49" s="3" t="s">
        <v>3198</v>
      </c>
    </row>
    <row r="50" spans="1:7" ht="45" customHeight="1" x14ac:dyDescent="0.25">
      <c r="A50" s="3" t="s">
        <v>405</v>
      </c>
      <c r="B50" s="3" t="s">
        <v>3244</v>
      </c>
      <c r="C50" s="3" t="s">
        <v>3198</v>
      </c>
      <c r="D50" s="3" t="s">
        <v>411</v>
      </c>
      <c r="E50" s="3" t="s">
        <v>411</v>
      </c>
      <c r="F50" s="3" t="s">
        <v>94</v>
      </c>
      <c r="G50" s="3" t="s">
        <v>3198</v>
      </c>
    </row>
    <row r="51" spans="1:7" ht="45" customHeight="1" x14ac:dyDescent="0.25">
      <c r="A51" s="3" t="s">
        <v>412</v>
      </c>
      <c r="B51" s="3" t="s">
        <v>3245</v>
      </c>
      <c r="C51" s="3" t="s">
        <v>3198</v>
      </c>
      <c r="D51" s="3" t="s">
        <v>411</v>
      </c>
      <c r="E51" s="3" t="s">
        <v>411</v>
      </c>
      <c r="F51" s="3" t="s">
        <v>94</v>
      </c>
      <c r="G51" s="3" t="s">
        <v>3198</v>
      </c>
    </row>
    <row r="52" spans="1:7" ht="45" customHeight="1" x14ac:dyDescent="0.25">
      <c r="A52" s="3" t="s">
        <v>418</v>
      </c>
      <c r="B52" s="3" t="s">
        <v>3246</v>
      </c>
      <c r="C52" s="3" t="s">
        <v>3198</v>
      </c>
      <c r="D52" s="3" t="s">
        <v>411</v>
      </c>
      <c r="E52" s="3" t="s">
        <v>411</v>
      </c>
      <c r="F52" s="3" t="s">
        <v>94</v>
      </c>
      <c r="G52" s="3" t="s">
        <v>3198</v>
      </c>
    </row>
    <row r="53" spans="1:7" ht="45" customHeight="1" x14ac:dyDescent="0.25">
      <c r="A53" s="3" t="s">
        <v>425</v>
      </c>
      <c r="B53" s="3" t="s">
        <v>3247</v>
      </c>
      <c r="C53" s="3" t="s">
        <v>3198</v>
      </c>
      <c r="D53" s="3" t="s">
        <v>411</v>
      </c>
      <c r="E53" s="3" t="s">
        <v>411</v>
      </c>
      <c r="F53" s="3" t="s">
        <v>94</v>
      </c>
      <c r="G53" s="3" t="s">
        <v>3198</v>
      </c>
    </row>
    <row r="54" spans="1:7" ht="45" customHeight="1" x14ac:dyDescent="0.25">
      <c r="A54" s="3" t="s">
        <v>432</v>
      </c>
      <c r="B54" s="3" t="s">
        <v>3248</v>
      </c>
      <c r="C54" s="3" t="s">
        <v>3198</v>
      </c>
      <c r="D54" s="3" t="s">
        <v>411</v>
      </c>
      <c r="E54" s="3" t="s">
        <v>411</v>
      </c>
      <c r="F54" s="3" t="s">
        <v>94</v>
      </c>
      <c r="G54" s="3" t="s">
        <v>3198</v>
      </c>
    </row>
    <row r="55" spans="1:7" ht="45" customHeight="1" x14ac:dyDescent="0.25">
      <c r="A55" s="3" t="s">
        <v>440</v>
      </c>
      <c r="B55" s="3" t="s">
        <v>3249</v>
      </c>
      <c r="C55" s="3" t="s">
        <v>3198</v>
      </c>
      <c r="D55" s="3" t="s">
        <v>411</v>
      </c>
      <c r="E55" s="3" t="s">
        <v>411</v>
      </c>
      <c r="F55" s="3" t="s">
        <v>94</v>
      </c>
      <c r="G55" s="3" t="s">
        <v>3198</v>
      </c>
    </row>
    <row r="56" spans="1:7" ht="45" customHeight="1" x14ac:dyDescent="0.25">
      <c r="A56" s="3" t="s">
        <v>446</v>
      </c>
      <c r="B56" s="3" t="s">
        <v>3250</v>
      </c>
      <c r="C56" s="3" t="s">
        <v>3198</v>
      </c>
      <c r="D56" s="3" t="s">
        <v>411</v>
      </c>
      <c r="E56" s="3" t="s">
        <v>411</v>
      </c>
      <c r="F56" s="3" t="s">
        <v>94</v>
      </c>
      <c r="G56" s="3" t="s">
        <v>3198</v>
      </c>
    </row>
    <row r="57" spans="1:7" ht="45" customHeight="1" x14ac:dyDescent="0.25">
      <c r="A57" s="3" t="s">
        <v>454</v>
      </c>
      <c r="B57" s="3" t="s">
        <v>3251</v>
      </c>
      <c r="C57" s="3" t="s">
        <v>3198</v>
      </c>
      <c r="D57" s="3" t="s">
        <v>411</v>
      </c>
      <c r="E57" s="3" t="s">
        <v>411</v>
      </c>
      <c r="F57" s="3" t="s">
        <v>94</v>
      </c>
      <c r="G57" s="3" t="s">
        <v>3198</v>
      </c>
    </row>
    <row r="58" spans="1:7" ht="45" customHeight="1" x14ac:dyDescent="0.25">
      <c r="A58" s="3" t="s">
        <v>460</v>
      </c>
      <c r="B58" s="3" t="s">
        <v>3252</v>
      </c>
      <c r="C58" s="3" t="s">
        <v>3198</v>
      </c>
      <c r="D58" s="3" t="s">
        <v>411</v>
      </c>
      <c r="E58" s="3" t="s">
        <v>411</v>
      </c>
      <c r="F58" s="3" t="s">
        <v>94</v>
      </c>
      <c r="G58" s="3" t="s">
        <v>3198</v>
      </c>
    </row>
    <row r="59" spans="1:7" ht="45" customHeight="1" x14ac:dyDescent="0.25">
      <c r="A59" s="3" t="s">
        <v>465</v>
      </c>
      <c r="B59" s="3" t="s">
        <v>3253</v>
      </c>
      <c r="C59" s="3" t="s">
        <v>3198</v>
      </c>
      <c r="D59" s="3" t="s">
        <v>411</v>
      </c>
      <c r="E59" s="3" t="s">
        <v>411</v>
      </c>
      <c r="F59" s="3" t="s">
        <v>94</v>
      </c>
      <c r="G59" s="3" t="s">
        <v>3198</v>
      </c>
    </row>
    <row r="60" spans="1:7" ht="45" customHeight="1" x14ac:dyDescent="0.25">
      <c r="A60" s="3" t="s">
        <v>474</v>
      </c>
      <c r="B60" s="3" t="s">
        <v>3254</v>
      </c>
      <c r="C60" s="3" t="s">
        <v>3198</v>
      </c>
      <c r="D60" s="3" t="s">
        <v>411</v>
      </c>
      <c r="E60" s="3" t="s">
        <v>411</v>
      </c>
      <c r="F60" s="3" t="s">
        <v>94</v>
      </c>
      <c r="G60" s="3" t="s">
        <v>3198</v>
      </c>
    </row>
    <row r="61" spans="1:7" ht="45" customHeight="1" x14ac:dyDescent="0.25">
      <c r="A61" s="3" t="s">
        <v>481</v>
      </c>
      <c r="B61" s="3" t="s">
        <v>3255</v>
      </c>
      <c r="C61" s="3" t="s">
        <v>3198</v>
      </c>
      <c r="D61" s="3" t="s">
        <v>411</v>
      </c>
      <c r="E61" s="3" t="s">
        <v>411</v>
      </c>
      <c r="F61" s="3" t="s">
        <v>94</v>
      </c>
      <c r="G61" s="3" t="s">
        <v>3198</v>
      </c>
    </row>
    <row r="62" spans="1:7" ht="45" customHeight="1" x14ac:dyDescent="0.25">
      <c r="A62" s="3" t="s">
        <v>487</v>
      </c>
      <c r="B62" s="3" t="s">
        <v>3256</v>
      </c>
      <c r="C62" s="3" t="s">
        <v>3198</v>
      </c>
      <c r="D62" s="3" t="s">
        <v>411</v>
      </c>
      <c r="E62" s="3" t="s">
        <v>411</v>
      </c>
      <c r="F62" s="3" t="s">
        <v>94</v>
      </c>
      <c r="G62" s="3" t="s">
        <v>3198</v>
      </c>
    </row>
    <row r="63" spans="1:7" ht="45" customHeight="1" x14ac:dyDescent="0.25">
      <c r="A63" s="3" t="s">
        <v>491</v>
      </c>
      <c r="B63" s="3" t="s">
        <v>3257</v>
      </c>
      <c r="C63" s="3" t="s">
        <v>3198</v>
      </c>
      <c r="D63" s="3" t="s">
        <v>411</v>
      </c>
      <c r="E63" s="3" t="s">
        <v>411</v>
      </c>
      <c r="F63" s="3" t="s">
        <v>94</v>
      </c>
      <c r="G63" s="3" t="s">
        <v>3198</v>
      </c>
    </row>
    <row r="64" spans="1:7" ht="45" customHeight="1" x14ac:dyDescent="0.25">
      <c r="A64" s="3" t="s">
        <v>496</v>
      </c>
      <c r="B64" s="3" t="s">
        <v>3258</v>
      </c>
      <c r="C64" s="3" t="s">
        <v>3198</v>
      </c>
      <c r="D64" s="3" t="s">
        <v>411</v>
      </c>
      <c r="E64" s="3" t="s">
        <v>411</v>
      </c>
      <c r="F64" s="3" t="s">
        <v>94</v>
      </c>
      <c r="G64" s="3" t="s">
        <v>3198</v>
      </c>
    </row>
    <row r="65" spans="1:7" ht="45" customHeight="1" x14ac:dyDescent="0.25">
      <c r="A65" s="3" t="s">
        <v>502</v>
      </c>
      <c r="B65" s="3" t="s">
        <v>3259</v>
      </c>
      <c r="C65" s="3" t="s">
        <v>3198</v>
      </c>
      <c r="D65" s="3" t="s">
        <v>411</v>
      </c>
      <c r="E65" s="3" t="s">
        <v>411</v>
      </c>
      <c r="F65" s="3" t="s">
        <v>94</v>
      </c>
      <c r="G65" s="3" t="s">
        <v>3198</v>
      </c>
    </row>
    <row r="66" spans="1:7" ht="45" customHeight="1" x14ac:dyDescent="0.25">
      <c r="A66" s="3" t="s">
        <v>508</v>
      </c>
      <c r="B66" s="3" t="s">
        <v>3260</v>
      </c>
      <c r="C66" s="3" t="s">
        <v>3198</v>
      </c>
      <c r="D66" s="3" t="s">
        <v>411</v>
      </c>
      <c r="E66" s="3" t="s">
        <v>411</v>
      </c>
      <c r="F66" s="3" t="s">
        <v>94</v>
      </c>
      <c r="G66" s="3" t="s">
        <v>3198</v>
      </c>
    </row>
    <row r="67" spans="1:7" ht="45" customHeight="1" x14ac:dyDescent="0.25">
      <c r="A67" s="3" t="s">
        <v>514</v>
      </c>
      <c r="B67" s="3" t="s">
        <v>3261</v>
      </c>
      <c r="C67" s="3" t="s">
        <v>3198</v>
      </c>
      <c r="D67" s="3" t="s">
        <v>411</v>
      </c>
      <c r="E67" s="3" t="s">
        <v>411</v>
      </c>
      <c r="F67" s="3" t="s">
        <v>94</v>
      </c>
      <c r="G67" s="3" t="s">
        <v>3198</v>
      </c>
    </row>
    <row r="68" spans="1:7" ht="45" customHeight="1" x14ac:dyDescent="0.25">
      <c r="A68" s="3" t="s">
        <v>519</v>
      </c>
      <c r="B68" s="3" t="s">
        <v>3262</v>
      </c>
      <c r="C68" s="3" t="s">
        <v>3198</v>
      </c>
      <c r="D68" s="3" t="s">
        <v>411</v>
      </c>
      <c r="E68" s="3" t="s">
        <v>411</v>
      </c>
      <c r="F68" s="3" t="s">
        <v>94</v>
      </c>
      <c r="G68" s="3" t="s">
        <v>3198</v>
      </c>
    </row>
    <row r="69" spans="1:7" ht="45" customHeight="1" x14ac:dyDescent="0.25">
      <c r="A69" s="3" t="s">
        <v>526</v>
      </c>
      <c r="B69" s="3" t="s">
        <v>3263</v>
      </c>
      <c r="C69" s="3" t="s">
        <v>3198</v>
      </c>
      <c r="D69" s="3" t="s">
        <v>411</v>
      </c>
      <c r="E69" s="3" t="s">
        <v>411</v>
      </c>
      <c r="F69" s="3" t="s">
        <v>94</v>
      </c>
      <c r="G69" s="3" t="s">
        <v>3198</v>
      </c>
    </row>
    <row r="70" spans="1:7" ht="45" customHeight="1" x14ac:dyDescent="0.25">
      <c r="A70" s="3" t="s">
        <v>530</v>
      </c>
      <c r="B70" s="3" t="s">
        <v>3264</v>
      </c>
      <c r="C70" s="3" t="s">
        <v>3198</v>
      </c>
      <c r="D70" s="3" t="s">
        <v>411</v>
      </c>
      <c r="E70" s="3" t="s">
        <v>411</v>
      </c>
      <c r="F70" s="3" t="s">
        <v>94</v>
      </c>
      <c r="G70" s="3" t="s">
        <v>3198</v>
      </c>
    </row>
    <row r="71" spans="1:7" ht="45" customHeight="1" x14ac:dyDescent="0.25">
      <c r="A71" s="3" t="s">
        <v>537</v>
      </c>
      <c r="B71" s="3" t="s">
        <v>3265</v>
      </c>
      <c r="C71" s="3" t="s">
        <v>3198</v>
      </c>
      <c r="D71" s="3" t="s">
        <v>411</v>
      </c>
      <c r="E71" s="3" t="s">
        <v>411</v>
      </c>
      <c r="F71" s="3" t="s">
        <v>94</v>
      </c>
      <c r="G71" s="3" t="s">
        <v>3198</v>
      </c>
    </row>
    <row r="72" spans="1:7" ht="45" customHeight="1" x14ac:dyDescent="0.25">
      <c r="A72" s="3" t="s">
        <v>543</v>
      </c>
      <c r="B72" s="3" t="s">
        <v>3266</v>
      </c>
      <c r="C72" s="3" t="s">
        <v>3198</v>
      </c>
      <c r="D72" s="3" t="s">
        <v>411</v>
      </c>
      <c r="E72" s="3" t="s">
        <v>411</v>
      </c>
      <c r="F72" s="3" t="s">
        <v>94</v>
      </c>
      <c r="G72" s="3" t="s">
        <v>3198</v>
      </c>
    </row>
    <row r="73" spans="1:7" ht="45" customHeight="1" x14ac:dyDescent="0.25">
      <c r="A73" s="3" t="s">
        <v>550</v>
      </c>
      <c r="B73" s="3" t="s">
        <v>3267</v>
      </c>
      <c r="C73" s="3" t="s">
        <v>3198</v>
      </c>
      <c r="D73" s="3" t="s">
        <v>411</v>
      </c>
      <c r="E73" s="3" t="s">
        <v>411</v>
      </c>
      <c r="F73" s="3" t="s">
        <v>94</v>
      </c>
      <c r="G73" s="3" t="s">
        <v>3198</v>
      </c>
    </row>
    <row r="74" spans="1:7" ht="45" customHeight="1" x14ac:dyDescent="0.25">
      <c r="A74" s="3" t="s">
        <v>557</v>
      </c>
      <c r="B74" s="3" t="s">
        <v>3268</v>
      </c>
      <c r="C74" s="3" t="s">
        <v>3198</v>
      </c>
      <c r="D74" s="3" t="s">
        <v>411</v>
      </c>
      <c r="E74" s="3" t="s">
        <v>411</v>
      </c>
      <c r="F74" s="3" t="s">
        <v>94</v>
      </c>
      <c r="G74" s="3" t="s">
        <v>3198</v>
      </c>
    </row>
    <row r="75" spans="1:7" ht="45" customHeight="1" x14ac:dyDescent="0.25">
      <c r="A75" s="3" t="s">
        <v>561</v>
      </c>
      <c r="B75" s="3" t="s">
        <v>3269</v>
      </c>
      <c r="C75" s="3" t="s">
        <v>3198</v>
      </c>
      <c r="D75" s="3" t="s">
        <v>411</v>
      </c>
      <c r="E75" s="3" t="s">
        <v>411</v>
      </c>
      <c r="F75" s="3" t="s">
        <v>94</v>
      </c>
      <c r="G75" s="3" t="s">
        <v>3198</v>
      </c>
    </row>
    <row r="76" spans="1:7" ht="45" customHeight="1" x14ac:dyDescent="0.25">
      <c r="A76" s="3" t="s">
        <v>564</v>
      </c>
      <c r="B76" s="3" t="s">
        <v>3270</v>
      </c>
      <c r="C76" s="3" t="s">
        <v>3198</v>
      </c>
      <c r="D76" s="3" t="s">
        <v>411</v>
      </c>
      <c r="E76" s="3" t="s">
        <v>411</v>
      </c>
      <c r="F76" s="3" t="s">
        <v>94</v>
      </c>
      <c r="G76" s="3" t="s">
        <v>3198</v>
      </c>
    </row>
    <row r="77" spans="1:7" ht="45" customHeight="1" x14ac:dyDescent="0.25">
      <c r="A77" s="3" t="s">
        <v>567</v>
      </c>
      <c r="B77" s="3" t="s">
        <v>3271</v>
      </c>
      <c r="C77" s="3" t="s">
        <v>3198</v>
      </c>
      <c r="D77" s="3" t="s">
        <v>411</v>
      </c>
      <c r="E77" s="3" t="s">
        <v>411</v>
      </c>
      <c r="F77" s="3" t="s">
        <v>94</v>
      </c>
      <c r="G77" s="3" t="s">
        <v>3198</v>
      </c>
    </row>
    <row r="78" spans="1:7" ht="45" customHeight="1" x14ac:dyDescent="0.25">
      <c r="A78" s="3" t="s">
        <v>570</v>
      </c>
      <c r="B78" s="3" t="s">
        <v>3272</v>
      </c>
      <c r="C78" s="3" t="s">
        <v>3198</v>
      </c>
      <c r="D78" s="3" t="s">
        <v>411</v>
      </c>
      <c r="E78" s="3" t="s">
        <v>411</v>
      </c>
      <c r="F78" s="3" t="s">
        <v>94</v>
      </c>
      <c r="G78" s="3" t="s">
        <v>3198</v>
      </c>
    </row>
    <row r="79" spans="1:7" ht="45" customHeight="1" x14ac:dyDescent="0.25">
      <c r="A79" s="3" t="s">
        <v>575</v>
      </c>
      <c r="B79" s="3" t="s">
        <v>3273</v>
      </c>
      <c r="C79" s="3" t="s">
        <v>3198</v>
      </c>
      <c r="D79" s="3" t="s">
        <v>411</v>
      </c>
      <c r="E79" s="3" t="s">
        <v>411</v>
      </c>
      <c r="F79" s="3" t="s">
        <v>94</v>
      </c>
      <c r="G79" s="3" t="s">
        <v>3198</v>
      </c>
    </row>
    <row r="80" spans="1:7" ht="45" customHeight="1" x14ac:dyDescent="0.25">
      <c r="A80" s="3" t="s">
        <v>578</v>
      </c>
      <c r="B80" s="3" t="s">
        <v>3274</v>
      </c>
      <c r="C80" s="3" t="s">
        <v>3198</v>
      </c>
      <c r="D80" s="3" t="s">
        <v>411</v>
      </c>
      <c r="E80" s="3" t="s">
        <v>411</v>
      </c>
      <c r="F80" s="3" t="s">
        <v>94</v>
      </c>
      <c r="G80" s="3" t="s">
        <v>3198</v>
      </c>
    </row>
    <row r="81" spans="1:7" ht="45" customHeight="1" x14ac:dyDescent="0.25">
      <c r="A81" s="3" t="s">
        <v>582</v>
      </c>
      <c r="B81" s="3" t="s">
        <v>3275</v>
      </c>
      <c r="C81" s="3" t="s">
        <v>3198</v>
      </c>
      <c r="D81" s="3" t="s">
        <v>411</v>
      </c>
      <c r="E81" s="3" t="s">
        <v>411</v>
      </c>
      <c r="F81" s="3" t="s">
        <v>94</v>
      </c>
      <c r="G81" s="3" t="s">
        <v>3198</v>
      </c>
    </row>
    <row r="82" spans="1:7" ht="45" customHeight="1" x14ac:dyDescent="0.25">
      <c r="A82" s="3" t="s">
        <v>587</v>
      </c>
      <c r="B82" s="3" t="s">
        <v>3276</v>
      </c>
      <c r="C82" s="3" t="s">
        <v>3198</v>
      </c>
      <c r="D82" s="3" t="s">
        <v>411</v>
      </c>
      <c r="E82" s="3" t="s">
        <v>411</v>
      </c>
      <c r="F82" s="3" t="s">
        <v>94</v>
      </c>
      <c r="G82" s="3" t="s">
        <v>3198</v>
      </c>
    </row>
    <row r="83" spans="1:7" ht="45" customHeight="1" x14ac:dyDescent="0.25">
      <c r="A83" s="3" t="s">
        <v>592</v>
      </c>
      <c r="B83" s="3" t="s">
        <v>3277</v>
      </c>
      <c r="C83" s="3" t="s">
        <v>3198</v>
      </c>
      <c r="D83" s="3" t="s">
        <v>411</v>
      </c>
      <c r="E83" s="3" t="s">
        <v>411</v>
      </c>
      <c r="F83" s="3" t="s">
        <v>94</v>
      </c>
      <c r="G83" s="3" t="s">
        <v>3198</v>
      </c>
    </row>
    <row r="84" spans="1:7" ht="45" customHeight="1" x14ac:dyDescent="0.25">
      <c r="A84" s="3" t="s">
        <v>596</v>
      </c>
      <c r="B84" s="3" t="s">
        <v>3278</v>
      </c>
      <c r="C84" s="3" t="s">
        <v>3198</v>
      </c>
      <c r="D84" s="3" t="s">
        <v>411</v>
      </c>
      <c r="E84" s="3" t="s">
        <v>411</v>
      </c>
      <c r="F84" s="3" t="s">
        <v>94</v>
      </c>
      <c r="G84" s="3" t="s">
        <v>3198</v>
      </c>
    </row>
    <row r="85" spans="1:7" ht="45" customHeight="1" x14ac:dyDescent="0.25">
      <c r="A85" s="3" t="s">
        <v>602</v>
      </c>
      <c r="B85" s="3" t="s">
        <v>3279</v>
      </c>
      <c r="C85" s="3" t="s">
        <v>3198</v>
      </c>
      <c r="D85" s="3" t="s">
        <v>411</v>
      </c>
      <c r="E85" s="3" t="s">
        <v>411</v>
      </c>
      <c r="F85" s="3" t="s">
        <v>94</v>
      </c>
      <c r="G85" s="3" t="s">
        <v>3198</v>
      </c>
    </row>
    <row r="86" spans="1:7" ht="45" customHeight="1" x14ac:dyDescent="0.25">
      <c r="A86" s="3" t="s">
        <v>607</v>
      </c>
      <c r="B86" s="3" t="s">
        <v>3280</v>
      </c>
      <c r="C86" s="3" t="s">
        <v>3198</v>
      </c>
      <c r="D86" s="3" t="s">
        <v>411</v>
      </c>
      <c r="E86" s="3" t="s">
        <v>411</v>
      </c>
      <c r="F86" s="3" t="s">
        <v>94</v>
      </c>
      <c r="G86" s="3" t="s">
        <v>3198</v>
      </c>
    </row>
    <row r="87" spans="1:7" ht="45" customHeight="1" x14ac:dyDescent="0.25">
      <c r="A87" s="3" t="s">
        <v>611</v>
      </c>
      <c r="B87" s="3" t="s">
        <v>3281</v>
      </c>
      <c r="C87" s="3" t="s">
        <v>3198</v>
      </c>
      <c r="D87" s="3" t="s">
        <v>411</v>
      </c>
      <c r="E87" s="3" t="s">
        <v>411</v>
      </c>
      <c r="F87" s="3" t="s">
        <v>94</v>
      </c>
      <c r="G87" s="3" t="s">
        <v>3198</v>
      </c>
    </row>
    <row r="88" spans="1:7" ht="45" customHeight="1" x14ac:dyDescent="0.25">
      <c r="A88" s="3" t="s">
        <v>614</v>
      </c>
      <c r="B88" s="3" t="s">
        <v>3282</v>
      </c>
      <c r="C88" s="3" t="s">
        <v>3198</v>
      </c>
      <c r="D88" s="3" t="s">
        <v>411</v>
      </c>
      <c r="E88" s="3" t="s">
        <v>411</v>
      </c>
      <c r="F88" s="3" t="s">
        <v>94</v>
      </c>
      <c r="G88" s="3" t="s">
        <v>3198</v>
      </c>
    </row>
    <row r="89" spans="1:7" ht="45" customHeight="1" x14ac:dyDescent="0.25">
      <c r="A89" s="3" t="s">
        <v>618</v>
      </c>
      <c r="B89" s="3" t="s">
        <v>3283</v>
      </c>
      <c r="C89" s="3" t="s">
        <v>3198</v>
      </c>
      <c r="D89" s="3" t="s">
        <v>411</v>
      </c>
      <c r="E89" s="3" t="s">
        <v>411</v>
      </c>
      <c r="F89" s="3" t="s">
        <v>94</v>
      </c>
      <c r="G89" s="3" t="s">
        <v>3198</v>
      </c>
    </row>
    <row r="90" spans="1:7" ht="45" customHeight="1" x14ac:dyDescent="0.25">
      <c r="A90" s="3" t="s">
        <v>623</v>
      </c>
      <c r="B90" s="3" t="s">
        <v>3284</v>
      </c>
      <c r="C90" s="3" t="s">
        <v>3198</v>
      </c>
      <c r="D90" s="3" t="s">
        <v>411</v>
      </c>
      <c r="E90" s="3" t="s">
        <v>411</v>
      </c>
      <c r="F90" s="3" t="s">
        <v>94</v>
      </c>
      <c r="G90" s="3" t="s">
        <v>3198</v>
      </c>
    </row>
    <row r="91" spans="1:7" ht="45" customHeight="1" x14ac:dyDescent="0.25">
      <c r="A91" s="3" t="s">
        <v>627</v>
      </c>
      <c r="B91" s="3" t="s">
        <v>3285</v>
      </c>
      <c r="C91" s="3" t="s">
        <v>3198</v>
      </c>
      <c r="D91" s="3" t="s">
        <v>411</v>
      </c>
      <c r="E91" s="3" t="s">
        <v>411</v>
      </c>
      <c r="F91" s="3" t="s">
        <v>94</v>
      </c>
      <c r="G91" s="3" t="s">
        <v>3198</v>
      </c>
    </row>
    <row r="92" spans="1:7" ht="45" customHeight="1" x14ac:dyDescent="0.25">
      <c r="A92" s="3" t="s">
        <v>632</v>
      </c>
      <c r="B92" s="3" t="s">
        <v>3286</v>
      </c>
      <c r="C92" s="3" t="s">
        <v>3198</v>
      </c>
      <c r="D92" s="3" t="s">
        <v>411</v>
      </c>
      <c r="E92" s="3" t="s">
        <v>411</v>
      </c>
      <c r="F92" s="3" t="s">
        <v>94</v>
      </c>
      <c r="G92" s="3" t="s">
        <v>3198</v>
      </c>
    </row>
    <row r="93" spans="1:7" ht="45" customHeight="1" x14ac:dyDescent="0.25">
      <c r="A93" s="3" t="s">
        <v>639</v>
      </c>
      <c r="B93" s="3" t="s">
        <v>3287</v>
      </c>
      <c r="C93" s="3" t="s">
        <v>3198</v>
      </c>
      <c r="D93" s="3" t="s">
        <v>411</v>
      </c>
      <c r="E93" s="3" t="s">
        <v>411</v>
      </c>
      <c r="F93" s="3" t="s">
        <v>94</v>
      </c>
      <c r="G93" s="3" t="s">
        <v>3198</v>
      </c>
    </row>
    <row r="94" spans="1:7" ht="45" customHeight="1" x14ac:dyDescent="0.25">
      <c r="A94" s="3" t="s">
        <v>643</v>
      </c>
      <c r="B94" s="3" t="s">
        <v>3288</v>
      </c>
      <c r="C94" s="3" t="s">
        <v>3198</v>
      </c>
      <c r="D94" s="3" t="s">
        <v>411</v>
      </c>
      <c r="E94" s="3" t="s">
        <v>411</v>
      </c>
      <c r="F94" s="3" t="s">
        <v>94</v>
      </c>
      <c r="G94" s="3" t="s">
        <v>3198</v>
      </c>
    </row>
    <row r="95" spans="1:7" ht="45" customHeight="1" x14ac:dyDescent="0.25">
      <c r="A95" s="3" t="s">
        <v>647</v>
      </c>
      <c r="B95" s="3" t="s">
        <v>3289</v>
      </c>
      <c r="C95" s="3" t="s">
        <v>3198</v>
      </c>
      <c r="D95" s="3" t="s">
        <v>411</v>
      </c>
      <c r="E95" s="3" t="s">
        <v>411</v>
      </c>
      <c r="F95" s="3" t="s">
        <v>94</v>
      </c>
      <c r="G95" s="3" t="s">
        <v>3198</v>
      </c>
    </row>
    <row r="96" spans="1:7" ht="45" customHeight="1" x14ac:dyDescent="0.25">
      <c r="A96" s="3" t="s">
        <v>652</v>
      </c>
      <c r="B96" s="3" t="s">
        <v>3290</v>
      </c>
      <c r="C96" s="3" t="s">
        <v>3198</v>
      </c>
      <c r="D96" s="3" t="s">
        <v>411</v>
      </c>
      <c r="E96" s="3" t="s">
        <v>411</v>
      </c>
      <c r="F96" s="3" t="s">
        <v>94</v>
      </c>
      <c r="G96" s="3" t="s">
        <v>3198</v>
      </c>
    </row>
    <row r="97" spans="1:7" ht="45" customHeight="1" x14ac:dyDescent="0.25">
      <c r="A97" s="3" t="s">
        <v>657</v>
      </c>
      <c r="B97" s="3" t="s">
        <v>3291</v>
      </c>
      <c r="C97" s="3" t="s">
        <v>3198</v>
      </c>
      <c r="D97" s="3" t="s">
        <v>411</v>
      </c>
      <c r="E97" s="3" t="s">
        <v>411</v>
      </c>
      <c r="F97" s="3" t="s">
        <v>94</v>
      </c>
      <c r="G97" s="3" t="s">
        <v>3198</v>
      </c>
    </row>
    <row r="98" spans="1:7" ht="45" customHeight="1" x14ac:dyDescent="0.25">
      <c r="A98" s="3" t="s">
        <v>662</v>
      </c>
      <c r="B98" s="3" t="s">
        <v>3292</v>
      </c>
      <c r="C98" s="3" t="s">
        <v>3198</v>
      </c>
      <c r="D98" s="3" t="s">
        <v>411</v>
      </c>
      <c r="E98" s="3" t="s">
        <v>411</v>
      </c>
      <c r="F98" s="3" t="s">
        <v>94</v>
      </c>
      <c r="G98" s="3" t="s">
        <v>3198</v>
      </c>
    </row>
    <row r="99" spans="1:7" ht="45" customHeight="1" x14ac:dyDescent="0.25">
      <c r="A99" s="3" t="s">
        <v>667</v>
      </c>
      <c r="B99" s="3" t="s">
        <v>3293</v>
      </c>
      <c r="C99" s="3" t="s">
        <v>3198</v>
      </c>
      <c r="D99" s="3" t="s">
        <v>411</v>
      </c>
      <c r="E99" s="3" t="s">
        <v>411</v>
      </c>
      <c r="F99" s="3" t="s">
        <v>94</v>
      </c>
      <c r="G99" s="3" t="s">
        <v>3198</v>
      </c>
    </row>
    <row r="100" spans="1:7" ht="45" customHeight="1" x14ac:dyDescent="0.25">
      <c r="A100" s="3" t="s">
        <v>671</v>
      </c>
      <c r="B100" s="3" t="s">
        <v>3294</v>
      </c>
      <c r="C100" s="3" t="s">
        <v>3198</v>
      </c>
      <c r="D100" s="3" t="s">
        <v>411</v>
      </c>
      <c r="E100" s="3" t="s">
        <v>411</v>
      </c>
      <c r="F100" s="3" t="s">
        <v>94</v>
      </c>
      <c r="G100" s="3" t="s">
        <v>3198</v>
      </c>
    </row>
    <row r="101" spans="1:7" ht="45" customHeight="1" x14ac:dyDescent="0.25">
      <c r="A101" s="3" t="s">
        <v>677</v>
      </c>
      <c r="B101" s="3" t="s">
        <v>3295</v>
      </c>
      <c r="C101" s="3" t="s">
        <v>3198</v>
      </c>
      <c r="D101" s="3" t="s">
        <v>411</v>
      </c>
      <c r="E101" s="3" t="s">
        <v>411</v>
      </c>
      <c r="F101" s="3" t="s">
        <v>94</v>
      </c>
      <c r="G101" s="3" t="s">
        <v>3198</v>
      </c>
    </row>
    <row r="102" spans="1:7" ht="45" customHeight="1" x14ac:dyDescent="0.25">
      <c r="A102" s="3" t="s">
        <v>680</v>
      </c>
      <c r="B102" s="3" t="s">
        <v>3296</v>
      </c>
      <c r="C102" s="3" t="s">
        <v>3198</v>
      </c>
      <c r="D102" s="3" t="s">
        <v>411</v>
      </c>
      <c r="E102" s="3" t="s">
        <v>411</v>
      </c>
      <c r="F102" s="3" t="s">
        <v>94</v>
      </c>
      <c r="G102" s="3" t="s">
        <v>3198</v>
      </c>
    </row>
    <row r="103" spans="1:7" ht="45" customHeight="1" x14ac:dyDescent="0.25">
      <c r="A103" s="3" t="s">
        <v>687</v>
      </c>
      <c r="B103" s="3" t="s">
        <v>3297</v>
      </c>
      <c r="C103" s="3" t="s">
        <v>3198</v>
      </c>
      <c r="D103" s="3" t="s">
        <v>411</v>
      </c>
      <c r="E103" s="3" t="s">
        <v>411</v>
      </c>
      <c r="F103" s="3" t="s">
        <v>94</v>
      </c>
      <c r="G103" s="3" t="s">
        <v>3198</v>
      </c>
    </row>
    <row r="104" spans="1:7" ht="45" customHeight="1" x14ac:dyDescent="0.25">
      <c r="A104" s="3" t="s">
        <v>691</v>
      </c>
      <c r="B104" s="3" t="s">
        <v>3298</v>
      </c>
      <c r="C104" s="3" t="s">
        <v>3198</v>
      </c>
      <c r="D104" s="3" t="s">
        <v>411</v>
      </c>
      <c r="E104" s="3" t="s">
        <v>411</v>
      </c>
      <c r="F104" s="3" t="s">
        <v>94</v>
      </c>
      <c r="G104" s="3" t="s">
        <v>3198</v>
      </c>
    </row>
    <row r="105" spans="1:7" ht="45" customHeight="1" x14ac:dyDescent="0.25">
      <c r="A105" s="3" t="s">
        <v>696</v>
      </c>
      <c r="B105" s="3" t="s">
        <v>3299</v>
      </c>
      <c r="C105" s="3" t="s">
        <v>3198</v>
      </c>
      <c r="D105" s="3" t="s">
        <v>411</v>
      </c>
      <c r="E105" s="3" t="s">
        <v>411</v>
      </c>
      <c r="F105" s="3" t="s">
        <v>94</v>
      </c>
      <c r="G105" s="3" t="s">
        <v>3198</v>
      </c>
    </row>
    <row r="106" spans="1:7" ht="45" customHeight="1" x14ac:dyDescent="0.25">
      <c r="A106" s="3" t="s">
        <v>700</v>
      </c>
      <c r="B106" s="3" t="s">
        <v>3300</v>
      </c>
      <c r="C106" s="3" t="s">
        <v>3198</v>
      </c>
      <c r="D106" s="3" t="s">
        <v>411</v>
      </c>
      <c r="E106" s="3" t="s">
        <v>411</v>
      </c>
      <c r="F106" s="3" t="s">
        <v>94</v>
      </c>
      <c r="G106" s="3" t="s">
        <v>3198</v>
      </c>
    </row>
    <row r="107" spans="1:7" ht="45" customHeight="1" x14ac:dyDescent="0.25">
      <c r="A107" s="3" t="s">
        <v>704</v>
      </c>
      <c r="B107" s="3" t="s">
        <v>3301</v>
      </c>
      <c r="C107" s="3" t="s">
        <v>3198</v>
      </c>
      <c r="D107" s="3" t="s">
        <v>411</v>
      </c>
      <c r="E107" s="3" t="s">
        <v>411</v>
      </c>
      <c r="F107" s="3" t="s">
        <v>94</v>
      </c>
      <c r="G107" s="3" t="s">
        <v>3198</v>
      </c>
    </row>
    <row r="108" spans="1:7" ht="45" customHeight="1" x14ac:dyDescent="0.25">
      <c r="A108" s="3" t="s">
        <v>709</v>
      </c>
      <c r="B108" s="3" t="s">
        <v>3302</v>
      </c>
      <c r="C108" s="3" t="s">
        <v>3198</v>
      </c>
      <c r="D108" s="3" t="s">
        <v>411</v>
      </c>
      <c r="E108" s="3" t="s">
        <v>411</v>
      </c>
      <c r="F108" s="3" t="s">
        <v>94</v>
      </c>
      <c r="G108" s="3" t="s">
        <v>3198</v>
      </c>
    </row>
    <row r="109" spans="1:7" ht="45" customHeight="1" x14ac:dyDescent="0.25">
      <c r="A109" s="3" t="s">
        <v>713</v>
      </c>
      <c r="B109" s="3" t="s">
        <v>3303</v>
      </c>
      <c r="C109" s="3" t="s">
        <v>3198</v>
      </c>
      <c r="D109" s="3" t="s">
        <v>411</v>
      </c>
      <c r="E109" s="3" t="s">
        <v>411</v>
      </c>
      <c r="F109" s="3" t="s">
        <v>94</v>
      </c>
      <c r="G109" s="3" t="s">
        <v>3198</v>
      </c>
    </row>
    <row r="110" spans="1:7" ht="45" customHeight="1" x14ac:dyDescent="0.25">
      <c r="A110" s="3" t="s">
        <v>717</v>
      </c>
      <c r="B110" s="3" t="s">
        <v>3304</v>
      </c>
      <c r="C110" s="3" t="s">
        <v>3198</v>
      </c>
      <c r="D110" s="3" t="s">
        <v>411</v>
      </c>
      <c r="E110" s="3" t="s">
        <v>411</v>
      </c>
      <c r="F110" s="3" t="s">
        <v>94</v>
      </c>
      <c r="G110" s="3" t="s">
        <v>3198</v>
      </c>
    </row>
    <row r="111" spans="1:7" ht="45" customHeight="1" x14ac:dyDescent="0.25">
      <c r="A111" s="3" t="s">
        <v>722</v>
      </c>
      <c r="B111" s="3" t="s">
        <v>3305</v>
      </c>
      <c r="C111" s="3" t="s">
        <v>3198</v>
      </c>
      <c r="D111" s="3" t="s">
        <v>411</v>
      </c>
      <c r="E111" s="3" t="s">
        <v>411</v>
      </c>
      <c r="F111" s="3" t="s">
        <v>94</v>
      </c>
      <c r="G111" s="3" t="s">
        <v>3198</v>
      </c>
    </row>
    <row r="112" spans="1:7" ht="45" customHeight="1" x14ac:dyDescent="0.25">
      <c r="A112" s="3" t="s">
        <v>725</v>
      </c>
      <c r="B112" s="3" t="s">
        <v>3306</v>
      </c>
      <c r="C112" s="3" t="s">
        <v>3198</v>
      </c>
      <c r="D112" s="3" t="s">
        <v>411</v>
      </c>
      <c r="E112" s="3" t="s">
        <v>411</v>
      </c>
      <c r="F112" s="3" t="s">
        <v>94</v>
      </c>
      <c r="G112" s="3" t="s">
        <v>3198</v>
      </c>
    </row>
    <row r="113" spans="1:7" ht="45" customHeight="1" x14ac:dyDescent="0.25">
      <c r="A113" s="3" t="s">
        <v>730</v>
      </c>
      <c r="B113" s="3" t="s">
        <v>3307</v>
      </c>
      <c r="C113" s="3" t="s">
        <v>3198</v>
      </c>
      <c r="D113" s="3" t="s">
        <v>411</v>
      </c>
      <c r="E113" s="3" t="s">
        <v>411</v>
      </c>
      <c r="F113" s="3" t="s">
        <v>94</v>
      </c>
      <c r="G113" s="3" t="s">
        <v>3198</v>
      </c>
    </row>
    <row r="114" spans="1:7" ht="45" customHeight="1" x14ac:dyDescent="0.25">
      <c r="A114" s="3" t="s">
        <v>738</v>
      </c>
      <c r="B114" s="3" t="s">
        <v>3308</v>
      </c>
      <c r="C114" s="3" t="s">
        <v>3198</v>
      </c>
      <c r="D114" s="3" t="s">
        <v>411</v>
      </c>
      <c r="E114" s="3" t="s">
        <v>411</v>
      </c>
      <c r="F114" s="3" t="s">
        <v>94</v>
      </c>
      <c r="G114" s="3" t="s">
        <v>3198</v>
      </c>
    </row>
    <row r="115" spans="1:7" ht="45" customHeight="1" x14ac:dyDescent="0.25">
      <c r="A115" s="3" t="s">
        <v>744</v>
      </c>
      <c r="B115" s="3" t="s">
        <v>3309</v>
      </c>
      <c r="C115" s="3" t="s">
        <v>3198</v>
      </c>
      <c r="D115" s="3" t="s">
        <v>411</v>
      </c>
      <c r="E115" s="3" t="s">
        <v>411</v>
      </c>
      <c r="F115" s="3" t="s">
        <v>94</v>
      </c>
      <c r="G115" s="3" t="s">
        <v>3198</v>
      </c>
    </row>
    <row r="116" spans="1:7" ht="45" customHeight="1" x14ac:dyDescent="0.25">
      <c r="A116" s="3" t="s">
        <v>747</v>
      </c>
      <c r="B116" s="3" t="s">
        <v>3310</v>
      </c>
      <c r="C116" s="3" t="s">
        <v>3198</v>
      </c>
      <c r="D116" s="3" t="s">
        <v>411</v>
      </c>
      <c r="E116" s="3" t="s">
        <v>411</v>
      </c>
      <c r="F116" s="3" t="s">
        <v>94</v>
      </c>
      <c r="G116" s="3" t="s">
        <v>3198</v>
      </c>
    </row>
    <row r="117" spans="1:7" ht="45" customHeight="1" x14ac:dyDescent="0.25">
      <c r="A117" s="3" t="s">
        <v>753</v>
      </c>
      <c r="B117" s="3" t="s">
        <v>3311</v>
      </c>
      <c r="C117" s="3" t="s">
        <v>3198</v>
      </c>
      <c r="D117" s="3" t="s">
        <v>411</v>
      </c>
      <c r="E117" s="3" t="s">
        <v>411</v>
      </c>
      <c r="F117" s="3" t="s">
        <v>94</v>
      </c>
      <c r="G117" s="3" t="s">
        <v>3198</v>
      </c>
    </row>
    <row r="118" spans="1:7" ht="45" customHeight="1" x14ac:dyDescent="0.25">
      <c r="A118" s="3" t="s">
        <v>759</v>
      </c>
      <c r="B118" s="3" t="s">
        <v>3312</v>
      </c>
      <c r="C118" s="3" t="s">
        <v>3198</v>
      </c>
      <c r="D118" s="3" t="s">
        <v>411</v>
      </c>
      <c r="E118" s="3" t="s">
        <v>411</v>
      </c>
      <c r="F118" s="3" t="s">
        <v>94</v>
      </c>
      <c r="G118" s="3" t="s">
        <v>3198</v>
      </c>
    </row>
    <row r="119" spans="1:7" ht="45" customHeight="1" x14ac:dyDescent="0.25">
      <c r="A119" s="3" t="s">
        <v>763</v>
      </c>
      <c r="B119" s="3" t="s">
        <v>3313</v>
      </c>
      <c r="C119" s="3" t="s">
        <v>3198</v>
      </c>
      <c r="D119" s="3" t="s">
        <v>411</v>
      </c>
      <c r="E119" s="3" t="s">
        <v>411</v>
      </c>
      <c r="F119" s="3" t="s">
        <v>94</v>
      </c>
      <c r="G119" s="3" t="s">
        <v>3198</v>
      </c>
    </row>
    <row r="120" spans="1:7" ht="45" customHeight="1" x14ac:dyDescent="0.25">
      <c r="A120" s="3" t="s">
        <v>768</v>
      </c>
      <c r="B120" s="3" t="s">
        <v>3314</v>
      </c>
      <c r="C120" s="3" t="s">
        <v>3198</v>
      </c>
      <c r="D120" s="3" t="s">
        <v>411</v>
      </c>
      <c r="E120" s="3" t="s">
        <v>411</v>
      </c>
      <c r="F120" s="3" t="s">
        <v>94</v>
      </c>
      <c r="G120" s="3" t="s">
        <v>3198</v>
      </c>
    </row>
    <row r="121" spans="1:7" ht="45" customHeight="1" x14ac:dyDescent="0.25">
      <c r="A121" s="3" t="s">
        <v>773</v>
      </c>
      <c r="B121" s="3" t="s">
        <v>3315</v>
      </c>
      <c r="C121" s="3" t="s">
        <v>3198</v>
      </c>
      <c r="D121" s="3" t="s">
        <v>411</v>
      </c>
      <c r="E121" s="3" t="s">
        <v>411</v>
      </c>
      <c r="F121" s="3" t="s">
        <v>94</v>
      </c>
      <c r="G121" s="3" t="s">
        <v>3198</v>
      </c>
    </row>
    <row r="122" spans="1:7" ht="45" customHeight="1" x14ac:dyDescent="0.25">
      <c r="A122" s="3" t="s">
        <v>779</v>
      </c>
      <c r="B122" s="3" t="s">
        <v>3316</v>
      </c>
      <c r="C122" s="3" t="s">
        <v>3198</v>
      </c>
      <c r="D122" s="3" t="s">
        <v>411</v>
      </c>
      <c r="E122" s="3" t="s">
        <v>411</v>
      </c>
      <c r="F122" s="3" t="s">
        <v>94</v>
      </c>
      <c r="G122" s="3" t="s">
        <v>3198</v>
      </c>
    </row>
    <row r="123" spans="1:7" ht="45" customHeight="1" x14ac:dyDescent="0.25">
      <c r="A123" s="3" t="s">
        <v>783</v>
      </c>
      <c r="B123" s="3" t="s">
        <v>3317</v>
      </c>
      <c r="C123" s="3" t="s">
        <v>3198</v>
      </c>
      <c r="D123" s="3" t="s">
        <v>411</v>
      </c>
      <c r="E123" s="3" t="s">
        <v>411</v>
      </c>
      <c r="F123" s="3" t="s">
        <v>94</v>
      </c>
      <c r="G123" s="3" t="s">
        <v>3198</v>
      </c>
    </row>
    <row r="124" spans="1:7" ht="45" customHeight="1" x14ac:dyDescent="0.25">
      <c r="A124" s="3" t="s">
        <v>790</v>
      </c>
      <c r="B124" s="3" t="s">
        <v>3318</v>
      </c>
      <c r="C124" s="3" t="s">
        <v>3198</v>
      </c>
      <c r="D124" s="3" t="s">
        <v>411</v>
      </c>
      <c r="E124" s="3" t="s">
        <v>411</v>
      </c>
      <c r="F124" s="3" t="s">
        <v>94</v>
      </c>
      <c r="G124" s="3" t="s">
        <v>3198</v>
      </c>
    </row>
    <row r="125" spans="1:7" ht="45" customHeight="1" x14ac:dyDescent="0.25">
      <c r="A125" s="3" t="s">
        <v>794</v>
      </c>
      <c r="B125" s="3" t="s">
        <v>3319</v>
      </c>
      <c r="C125" s="3" t="s">
        <v>3198</v>
      </c>
      <c r="D125" s="3" t="s">
        <v>411</v>
      </c>
      <c r="E125" s="3" t="s">
        <v>411</v>
      </c>
      <c r="F125" s="3" t="s">
        <v>94</v>
      </c>
      <c r="G125" s="3" t="s">
        <v>3198</v>
      </c>
    </row>
    <row r="126" spans="1:7" ht="45" customHeight="1" x14ac:dyDescent="0.25">
      <c r="A126" s="3" t="s">
        <v>799</v>
      </c>
      <c r="B126" s="3" t="s">
        <v>3320</v>
      </c>
      <c r="C126" s="3" t="s">
        <v>3198</v>
      </c>
      <c r="D126" s="3" t="s">
        <v>411</v>
      </c>
      <c r="E126" s="3" t="s">
        <v>411</v>
      </c>
      <c r="F126" s="3" t="s">
        <v>94</v>
      </c>
      <c r="G126" s="3" t="s">
        <v>3198</v>
      </c>
    </row>
    <row r="127" spans="1:7" ht="45" customHeight="1" x14ac:dyDescent="0.25">
      <c r="A127" s="3" t="s">
        <v>803</v>
      </c>
      <c r="B127" s="3" t="s">
        <v>3321</v>
      </c>
      <c r="C127" s="3" t="s">
        <v>3198</v>
      </c>
      <c r="D127" s="3" t="s">
        <v>411</v>
      </c>
      <c r="E127" s="3" t="s">
        <v>411</v>
      </c>
      <c r="F127" s="3" t="s">
        <v>94</v>
      </c>
      <c r="G127" s="3" t="s">
        <v>3198</v>
      </c>
    </row>
    <row r="128" spans="1:7" ht="45" customHeight="1" x14ac:dyDescent="0.25">
      <c r="A128" s="3" t="s">
        <v>807</v>
      </c>
      <c r="B128" s="3" t="s">
        <v>3322</v>
      </c>
      <c r="C128" s="3" t="s">
        <v>3198</v>
      </c>
      <c r="D128" s="3" t="s">
        <v>411</v>
      </c>
      <c r="E128" s="3" t="s">
        <v>411</v>
      </c>
      <c r="F128" s="3" t="s">
        <v>94</v>
      </c>
      <c r="G128" s="3" t="s">
        <v>3198</v>
      </c>
    </row>
    <row r="129" spans="1:7" ht="45" customHeight="1" x14ac:dyDescent="0.25">
      <c r="A129" s="3" t="s">
        <v>811</v>
      </c>
      <c r="B129" s="3" t="s">
        <v>3323</v>
      </c>
      <c r="C129" s="3" t="s">
        <v>3198</v>
      </c>
      <c r="D129" s="3" t="s">
        <v>411</v>
      </c>
      <c r="E129" s="3" t="s">
        <v>411</v>
      </c>
      <c r="F129" s="3" t="s">
        <v>94</v>
      </c>
      <c r="G129" s="3" t="s">
        <v>3198</v>
      </c>
    </row>
    <row r="130" spans="1:7" ht="45" customHeight="1" x14ac:dyDescent="0.25">
      <c r="A130" s="3" t="s">
        <v>816</v>
      </c>
      <c r="B130" s="3" t="s">
        <v>3324</v>
      </c>
      <c r="C130" s="3" t="s">
        <v>3198</v>
      </c>
      <c r="D130" s="3" t="s">
        <v>411</v>
      </c>
      <c r="E130" s="3" t="s">
        <v>411</v>
      </c>
      <c r="F130" s="3" t="s">
        <v>94</v>
      </c>
      <c r="G130" s="3" t="s">
        <v>3198</v>
      </c>
    </row>
    <row r="131" spans="1:7" ht="45" customHeight="1" x14ac:dyDescent="0.25">
      <c r="A131" s="3" t="s">
        <v>824</v>
      </c>
      <c r="B131" s="3" t="s">
        <v>3325</v>
      </c>
      <c r="C131" s="3" t="s">
        <v>3198</v>
      </c>
      <c r="D131" s="3" t="s">
        <v>411</v>
      </c>
      <c r="E131" s="3" t="s">
        <v>411</v>
      </c>
      <c r="F131" s="3" t="s">
        <v>94</v>
      </c>
      <c r="G131" s="3" t="s">
        <v>3198</v>
      </c>
    </row>
    <row r="132" spans="1:7" ht="45" customHeight="1" x14ac:dyDescent="0.25">
      <c r="A132" s="3" t="s">
        <v>829</v>
      </c>
      <c r="B132" s="3" t="s">
        <v>3326</v>
      </c>
      <c r="C132" s="3" t="s">
        <v>3198</v>
      </c>
      <c r="D132" s="3" t="s">
        <v>411</v>
      </c>
      <c r="E132" s="3" t="s">
        <v>411</v>
      </c>
      <c r="F132" s="3" t="s">
        <v>94</v>
      </c>
      <c r="G132" s="3" t="s">
        <v>3198</v>
      </c>
    </row>
    <row r="133" spans="1:7" ht="45" customHeight="1" x14ac:dyDescent="0.25">
      <c r="A133" s="3" t="s">
        <v>833</v>
      </c>
      <c r="B133" s="3" t="s">
        <v>3327</v>
      </c>
      <c r="C133" s="3" t="s">
        <v>3198</v>
      </c>
      <c r="D133" s="3" t="s">
        <v>411</v>
      </c>
      <c r="E133" s="3" t="s">
        <v>411</v>
      </c>
      <c r="F133" s="3" t="s">
        <v>94</v>
      </c>
      <c r="G133" s="3" t="s">
        <v>3198</v>
      </c>
    </row>
    <row r="134" spans="1:7" ht="45" customHeight="1" x14ac:dyDescent="0.25">
      <c r="A134" s="3" t="s">
        <v>838</v>
      </c>
      <c r="B134" s="3" t="s">
        <v>3328</v>
      </c>
      <c r="C134" s="3" t="s">
        <v>3198</v>
      </c>
      <c r="D134" s="3" t="s">
        <v>411</v>
      </c>
      <c r="E134" s="3" t="s">
        <v>411</v>
      </c>
      <c r="F134" s="3" t="s">
        <v>94</v>
      </c>
      <c r="G134" s="3" t="s">
        <v>3198</v>
      </c>
    </row>
    <row r="135" spans="1:7" ht="45" customHeight="1" x14ac:dyDescent="0.25">
      <c r="A135" s="3" t="s">
        <v>843</v>
      </c>
      <c r="B135" s="3" t="s">
        <v>3329</v>
      </c>
      <c r="C135" s="3" t="s">
        <v>3198</v>
      </c>
      <c r="D135" s="3" t="s">
        <v>411</v>
      </c>
      <c r="E135" s="3" t="s">
        <v>411</v>
      </c>
      <c r="F135" s="3" t="s">
        <v>94</v>
      </c>
      <c r="G135" s="3" t="s">
        <v>3198</v>
      </c>
    </row>
    <row r="136" spans="1:7" ht="45" customHeight="1" x14ac:dyDescent="0.25">
      <c r="A136" s="3" t="s">
        <v>846</v>
      </c>
      <c r="B136" s="3" t="s">
        <v>3330</v>
      </c>
      <c r="C136" s="3" t="s">
        <v>3198</v>
      </c>
      <c r="D136" s="3" t="s">
        <v>411</v>
      </c>
      <c r="E136" s="3" t="s">
        <v>411</v>
      </c>
      <c r="F136" s="3" t="s">
        <v>94</v>
      </c>
      <c r="G136" s="3" t="s">
        <v>3198</v>
      </c>
    </row>
    <row r="137" spans="1:7" ht="45" customHeight="1" x14ac:dyDescent="0.25">
      <c r="A137" s="3" t="s">
        <v>850</v>
      </c>
      <c r="B137" s="3" t="s">
        <v>3331</v>
      </c>
      <c r="C137" s="3" t="s">
        <v>3198</v>
      </c>
      <c r="D137" s="3" t="s">
        <v>411</v>
      </c>
      <c r="E137" s="3" t="s">
        <v>411</v>
      </c>
      <c r="F137" s="3" t="s">
        <v>94</v>
      </c>
      <c r="G137" s="3" t="s">
        <v>3198</v>
      </c>
    </row>
    <row r="138" spans="1:7" ht="45" customHeight="1" x14ac:dyDescent="0.25">
      <c r="A138" s="3" t="s">
        <v>855</v>
      </c>
      <c r="B138" s="3" t="s">
        <v>3332</v>
      </c>
      <c r="C138" s="3" t="s">
        <v>3198</v>
      </c>
      <c r="D138" s="3" t="s">
        <v>411</v>
      </c>
      <c r="E138" s="3" t="s">
        <v>411</v>
      </c>
      <c r="F138" s="3" t="s">
        <v>94</v>
      </c>
      <c r="G138" s="3" t="s">
        <v>3198</v>
      </c>
    </row>
    <row r="139" spans="1:7" ht="45" customHeight="1" x14ac:dyDescent="0.25">
      <c r="A139" s="3" t="s">
        <v>859</v>
      </c>
      <c r="B139" s="3" t="s">
        <v>3333</v>
      </c>
      <c r="C139" s="3" t="s">
        <v>3198</v>
      </c>
      <c r="D139" s="3" t="s">
        <v>411</v>
      </c>
      <c r="E139" s="3" t="s">
        <v>411</v>
      </c>
      <c r="F139" s="3" t="s">
        <v>94</v>
      </c>
      <c r="G139" s="3" t="s">
        <v>3198</v>
      </c>
    </row>
    <row r="140" spans="1:7" ht="45" customHeight="1" x14ac:dyDescent="0.25">
      <c r="A140" s="3" t="s">
        <v>864</v>
      </c>
      <c r="B140" s="3" t="s">
        <v>3334</v>
      </c>
      <c r="C140" s="3" t="s">
        <v>3198</v>
      </c>
      <c r="D140" s="3" t="s">
        <v>411</v>
      </c>
      <c r="E140" s="3" t="s">
        <v>411</v>
      </c>
      <c r="F140" s="3" t="s">
        <v>94</v>
      </c>
      <c r="G140" s="3" t="s">
        <v>3198</v>
      </c>
    </row>
    <row r="141" spans="1:7" ht="45" customHeight="1" x14ac:dyDescent="0.25">
      <c r="A141" s="3" t="s">
        <v>870</v>
      </c>
      <c r="B141" s="3" t="s">
        <v>3335</v>
      </c>
      <c r="C141" s="3" t="s">
        <v>3198</v>
      </c>
      <c r="D141" s="3" t="s">
        <v>411</v>
      </c>
      <c r="E141" s="3" t="s">
        <v>411</v>
      </c>
      <c r="F141" s="3" t="s">
        <v>94</v>
      </c>
      <c r="G141" s="3" t="s">
        <v>3198</v>
      </c>
    </row>
    <row r="142" spans="1:7" ht="45" customHeight="1" x14ac:dyDescent="0.25">
      <c r="A142" s="3" t="s">
        <v>876</v>
      </c>
      <c r="B142" s="3" t="s">
        <v>3336</v>
      </c>
      <c r="C142" s="3" t="s">
        <v>3198</v>
      </c>
      <c r="D142" s="3" t="s">
        <v>411</v>
      </c>
      <c r="E142" s="3" t="s">
        <v>411</v>
      </c>
      <c r="F142" s="3" t="s">
        <v>94</v>
      </c>
      <c r="G142" s="3" t="s">
        <v>3198</v>
      </c>
    </row>
    <row r="143" spans="1:7" ht="45" customHeight="1" x14ac:dyDescent="0.25">
      <c r="A143" s="3" t="s">
        <v>879</v>
      </c>
      <c r="B143" s="3" t="s">
        <v>3337</v>
      </c>
      <c r="C143" s="3" t="s">
        <v>3198</v>
      </c>
      <c r="D143" s="3" t="s">
        <v>411</v>
      </c>
      <c r="E143" s="3" t="s">
        <v>411</v>
      </c>
      <c r="F143" s="3" t="s">
        <v>94</v>
      </c>
      <c r="G143" s="3" t="s">
        <v>3198</v>
      </c>
    </row>
    <row r="144" spans="1:7" ht="45" customHeight="1" x14ac:dyDescent="0.25">
      <c r="A144" s="3" t="s">
        <v>884</v>
      </c>
      <c r="B144" s="3" t="s">
        <v>3338</v>
      </c>
      <c r="C144" s="3" t="s">
        <v>3198</v>
      </c>
      <c r="D144" s="3" t="s">
        <v>411</v>
      </c>
      <c r="E144" s="3" t="s">
        <v>411</v>
      </c>
      <c r="F144" s="3" t="s">
        <v>94</v>
      </c>
      <c r="G144" s="3" t="s">
        <v>3198</v>
      </c>
    </row>
    <row r="145" spans="1:7" ht="45" customHeight="1" x14ac:dyDescent="0.25">
      <c r="A145" s="3" t="s">
        <v>887</v>
      </c>
      <c r="B145" s="3" t="s">
        <v>3339</v>
      </c>
      <c r="C145" s="3" t="s">
        <v>3198</v>
      </c>
      <c r="D145" s="3" t="s">
        <v>411</v>
      </c>
      <c r="E145" s="3" t="s">
        <v>411</v>
      </c>
      <c r="F145" s="3" t="s">
        <v>94</v>
      </c>
      <c r="G145" s="3" t="s">
        <v>3198</v>
      </c>
    </row>
    <row r="146" spans="1:7" ht="45" customHeight="1" x14ac:dyDescent="0.25">
      <c r="A146" s="3" t="s">
        <v>893</v>
      </c>
      <c r="B146" s="3" t="s">
        <v>3340</v>
      </c>
      <c r="C146" s="3" t="s">
        <v>3198</v>
      </c>
      <c r="D146" s="3" t="s">
        <v>411</v>
      </c>
      <c r="E146" s="3" t="s">
        <v>411</v>
      </c>
      <c r="F146" s="3" t="s">
        <v>94</v>
      </c>
      <c r="G146" s="3" t="s">
        <v>3198</v>
      </c>
    </row>
    <row r="147" spans="1:7" ht="45" customHeight="1" x14ac:dyDescent="0.25">
      <c r="A147" s="3" t="s">
        <v>899</v>
      </c>
      <c r="B147" s="3" t="s">
        <v>3341</v>
      </c>
      <c r="C147" s="3" t="s">
        <v>3198</v>
      </c>
      <c r="D147" s="3" t="s">
        <v>411</v>
      </c>
      <c r="E147" s="3" t="s">
        <v>411</v>
      </c>
      <c r="F147" s="3" t="s">
        <v>94</v>
      </c>
      <c r="G147" s="3" t="s">
        <v>3198</v>
      </c>
    </row>
    <row r="148" spans="1:7" ht="45" customHeight="1" x14ac:dyDescent="0.25">
      <c r="A148" s="3" t="s">
        <v>902</v>
      </c>
      <c r="B148" s="3" t="s">
        <v>3342</v>
      </c>
      <c r="C148" s="3" t="s">
        <v>3198</v>
      </c>
      <c r="D148" s="3" t="s">
        <v>411</v>
      </c>
      <c r="E148" s="3" t="s">
        <v>411</v>
      </c>
      <c r="F148" s="3" t="s">
        <v>94</v>
      </c>
      <c r="G148" s="3" t="s">
        <v>3198</v>
      </c>
    </row>
    <row r="149" spans="1:7" ht="45" customHeight="1" x14ac:dyDescent="0.25">
      <c r="A149" s="3" t="s">
        <v>906</v>
      </c>
      <c r="B149" s="3" t="s">
        <v>3343</v>
      </c>
      <c r="C149" s="3" t="s">
        <v>3198</v>
      </c>
      <c r="D149" s="3" t="s">
        <v>411</v>
      </c>
      <c r="E149" s="3" t="s">
        <v>411</v>
      </c>
      <c r="F149" s="3" t="s">
        <v>94</v>
      </c>
      <c r="G149" s="3" t="s">
        <v>3198</v>
      </c>
    </row>
    <row r="150" spans="1:7" ht="45" customHeight="1" x14ac:dyDescent="0.25">
      <c r="A150" s="3" t="s">
        <v>909</v>
      </c>
      <c r="B150" s="3" t="s">
        <v>3344</v>
      </c>
      <c r="C150" s="3" t="s">
        <v>3198</v>
      </c>
      <c r="D150" s="3" t="s">
        <v>411</v>
      </c>
      <c r="E150" s="3" t="s">
        <v>411</v>
      </c>
      <c r="F150" s="3" t="s">
        <v>94</v>
      </c>
      <c r="G150" s="3" t="s">
        <v>3198</v>
      </c>
    </row>
    <row r="151" spans="1:7" ht="45" customHeight="1" x14ac:dyDescent="0.25">
      <c r="A151" s="3" t="s">
        <v>915</v>
      </c>
      <c r="B151" s="3" t="s">
        <v>3345</v>
      </c>
      <c r="C151" s="3" t="s">
        <v>3198</v>
      </c>
      <c r="D151" s="3" t="s">
        <v>411</v>
      </c>
      <c r="E151" s="3" t="s">
        <v>411</v>
      </c>
      <c r="F151" s="3" t="s">
        <v>94</v>
      </c>
      <c r="G151" s="3" t="s">
        <v>3198</v>
      </c>
    </row>
    <row r="152" spans="1:7" ht="45" customHeight="1" x14ac:dyDescent="0.25">
      <c r="A152" s="3" t="s">
        <v>919</v>
      </c>
      <c r="B152" s="3" t="s">
        <v>3346</v>
      </c>
      <c r="C152" s="3" t="s">
        <v>3198</v>
      </c>
      <c r="D152" s="3" t="s">
        <v>411</v>
      </c>
      <c r="E152" s="3" t="s">
        <v>411</v>
      </c>
      <c r="F152" s="3" t="s">
        <v>94</v>
      </c>
      <c r="G152" s="3" t="s">
        <v>3198</v>
      </c>
    </row>
    <row r="153" spans="1:7" ht="45" customHeight="1" x14ac:dyDescent="0.25">
      <c r="A153" s="3" t="s">
        <v>924</v>
      </c>
      <c r="B153" s="3" t="s">
        <v>3347</v>
      </c>
      <c r="C153" s="3" t="s">
        <v>3198</v>
      </c>
      <c r="D153" s="3" t="s">
        <v>411</v>
      </c>
      <c r="E153" s="3" t="s">
        <v>411</v>
      </c>
      <c r="F153" s="3" t="s">
        <v>94</v>
      </c>
      <c r="G153" s="3" t="s">
        <v>3198</v>
      </c>
    </row>
    <row r="154" spans="1:7" ht="45" customHeight="1" x14ac:dyDescent="0.25">
      <c r="A154" s="3" t="s">
        <v>931</v>
      </c>
      <c r="B154" s="3" t="s">
        <v>3348</v>
      </c>
      <c r="C154" s="3" t="s">
        <v>3198</v>
      </c>
      <c r="D154" s="3" t="s">
        <v>411</v>
      </c>
      <c r="E154" s="3" t="s">
        <v>411</v>
      </c>
      <c r="F154" s="3" t="s">
        <v>94</v>
      </c>
      <c r="G154" s="3" t="s">
        <v>3198</v>
      </c>
    </row>
    <row r="155" spans="1:7" ht="45" customHeight="1" x14ac:dyDescent="0.25">
      <c r="A155" s="3" t="s">
        <v>934</v>
      </c>
      <c r="B155" s="3" t="s">
        <v>3349</v>
      </c>
      <c r="C155" s="3" t="s">
        <v>3198</v>
      </c>
      <c r="D155" s="3" t="s">
        <v>411</v>
      </c>
      <c r="E155" s="3" t="s">
        <v>411</v>
      </c>
      <c r="F155" s="3" t="s">
        <v>94</v>
      </c>
      <c r="G155" s="3" t="s">
        <v>3198</v>
      </c>
    </row>
    <row r="156" spans="1:7" ht="45" customHeight="1" x14ac:dyDescent="0.25">
      <c r="A156" s="3" t="s">
        <v>938</v>
      </c>
      <c r="B156" s="3" t="s">
        <v>3350</v>
      </c>
      <c r="C156" s="3" t="s">
        <v>3198</v>
      </c>
      <c r="D156" s="3" t="s">
        <v>411</v>
      </c>
      <c r="E156" s="3" t="s">
        <v>411</v>
      </c>
      <c r="F156" s="3" t="s">
        <v>94</v>
      </c>
      <c r="G156" s="3" t="s">
        <v>3198</v>
      </c>
    </row>
    <row r="157" spans="1:7" ht="45" customHeight="1" x14ac:dyDescent="0.25">
      <c r="A157" s="3" t="s">
        <v>942</v>
      </c>
      <c r="B157" s="3" t="s">
        <v>3351</v>
      </c>
      <c r="C157" s="3" t="s">
        <v>3198</v>
      </c>
      <c r="D157" s="3" t="s">
        <v>411</v>
      </c>
      <c r="E157" s="3" t="s">
        <v>411</v>
      </c>
      <c r="F157" s="3" t="s">
        <v>94</v>
      </c>
      <c r="G157" s="3" t="s">
        <v>3198</v>
      </c>
    </row>
    <row r="158" spans="1:7" ht="45" customHeight="1" x14ac:dyDescent="0.25">
      <c r="A158" s="3" t="s">
        <v>947</v>
      </c>
      <c r="B158" s="3" t="s">
        <v>3352</v>
      </c>
      <c r="C158" s="3" t="s">
        <v>3198</v>
      </c>
      <c r="D158" s="3" t="s">
        <v>411</v>
      </c>
      <c r="E158" s="3" t="s">
        <v>411</v>
      </c>
      <c r="F158" s="3" t="s">
        <v>94</v>
      </c>
      <c r="G158" s="3" t="s">
        <v>3198</v>
      </c>
    </row>
    <row r="159" spans="1:7" ht="45" customHeight="1" x14ac:dyDescent="0.25">
      <c r="A159" s="3" t="s">
        <v>950</v>
      </c>
      <c r="B159" s="3" t="s">
        <v>3353</v>
      </c>
      <c r="C159" s="3" t="s">
        <v>3198</v>
      </c>
      <c r="D159" s="3" t="s">
        <v>411</v>
      </c>
      <c r="E159" s="3" t="s">
        <v>411</v>
      </c>
      <c r="F159" s="3" t="s">
        <v>94</v>
      </c>
      <c r="G159" s="3" t="s">
        <v>3198</v>
      </c>
    </row>
    <row r="160" spans="1:7" ht="45" customHeight="1" x14ac:dyDescent="0.25">
      <c r="A160" s="3" t="s">
        <v>953</v>
      </c>
      <c r="B160" s="3" t="s">
        <v>3354</v>
      </c>
      <c r="C160" s="3" t="s">
        <v>3198</v>
      </c>
      <c r="D160" s="3" t="s">
        <v>411</v>
      </c>
      <c r="E160" s="3" t="s">
        <v>411</v>
      </c>
      <c r="F160" s="3" t="s">
        <v>94</v>
      </c>
      <c r="G160" s="3" t="s">
        <v>3198</v>
      </c>
    </row>
    <row r="161" spans="1:7" ht="45" customHeight="1" x14ac:dyDescent="0.25">
      <c r="A161" s="3" t="s">
        <v>958</v>
      </c>
      <c r="B161" s="3" t="s">
        <v>3355</v>
      </c>
      <c r="C161" s="3" t="s">
        <v>3198</v>
      </c>
      <c r="D161" s="3" t="s">
        <v>411</v>
      </c>
      <c r="E161" s="3" t="s">
        <v>411</v>
      </c>
      <c r="F161" s="3" t="s">
        <v>94</v>
      </c>
      <c r="G161" s="3" t="s">
        <v>3198</v>
      </c>
    </row>
    <row r="162" spans="1:7" ht="45" customHeight="1" x14ac:dyDescent="0.25">
      <c r="A162" s="3" t="s">
        <v>961</v>
      </c>
      <c r="B162" s="3" t="s">
        <v>3356</v>
      </c>
      <c r="C162" s="3" t="s">
        <v>3198</v>
      </c>
      <c r="D162" s="3" t="s">
        <v>411</v>
      </c>
      <c r="E162" s="3" t="s">
        <v>411</v>
      </c>
      <c r="F162" s="3" t="s">
        <v>94</v>
      </c>
      <c r="G162" s="3" t="s">
        <v>3198</v>
      </c>
    </row>
    <row r="163" spans="1:7" ht="45" customHeight="1" x14ac:dyDescent="0.25">
      <c r="A163" s="3" t="s">
        <v>966</v>
      </c>
      <c r="B163" s="3" t="s">
        <v>3357</v>
      </c>
      <c r="C163" s="3" t="s">
        <v>3198</v>
      </c>
      <c r="D163" s="3" t="s">
        <v>411</v>
      </c>
      <c r="E163" s="3" t="s">
        <v>411</v>
      </c>
      <c r="F163" s="3" t="s">
        <v>94</v>
      </c>
      <c r="G163" s="3" t="s">
        <v>3198</v>
      </c>
    </row>
    <row r="164" spans="1:7" ht="45" customHeight="1" x14ac:dyDescent="0.25">
      <c r="A164" s="3" t="s">
        <v>970</v>
      </c>
      <c r="B164" s="3" t="s">
        <v>3358</v>
      </c>
      <c r="C164" s="3" t="s">
        <v>3198</v>
      </c>
      <c r="D164" s="3" t="s">
        <v>411</v>
      </c>
      <c r="E164" s="3" t="s">
        <v>411</v>
      </c>
      <c r="F164" s="3" t="s">
        <v>94</v>
      </c>
      <c r="G164" s="3" t="s">
        <v>3198</v>
      </c>
    </row>
    <row r="165" spans="1:7" ht="45" customHeight="1" x14ac:dyDescent="0.25">
      <c r="A165" s="3" t="s">
        <v>973</v>
      </c>
      <c r="B165" s="3" t="s">
        <v>3359</v>
      </c>
      <c r="C165" s="3" t="s">
        <v>3198</v>
      </c>
      <c r="D165" s="3" t="s">
        <v>411</v>
      </c>
      <c r="E165" s="3" t="s">
        <v>411</v>
      </c>
      <c r="F165" s="3" t="s">
        <v>94</v>
      </c>
      <c r="G165" s="3" t="s">
        <v>3198</v>
      </c>
    </row>
    <row r="166" spans="1:7" ht="45" customHeight="1" x14ac:dyDescent="0.25">
      <c r="A166" s="3" t="s">
        <v>979</v>
      </c>
      <c r="B166" s="3" t="s">
        <v>3360</v>
      </c>
      <c r="C166" s="3" t="s">
        <v>3198</v>
      </c>
      <c r="D166" s="3" t="s">
        <v>411</v>
      </c>
      <c r="E166" s="3" t="s">
        <v>411</v>
      </c>
      <c r="F166" s="3" t="s">
        <v>94</v>
      </c>
      <c r="G166" s="3" t="s">
        <v>3198</v>
      </c>
    </row>
    <row r="167" spans="1:7" ht="45" customHeight="1" x14ac:dyDescent="0.25">
      <c r="A167" s="3" t="s">
        <v>985</v>
      </c>
      <c r="B167" s="3" t="s">
        <v>3361</v>
      </c>
      <c r="C167" s="3" t="s">
        <v>3198</v>
      </c>
      <c r="D167" s="3" t="s">
        <v>411</v>
      </c>
      <c r="E167" s="3" t="s">
        <v>411</v>
      </c>
      <c r="F167" s="3" t="s">
        <v>94</v>
      </c>
      <c r="G167" s="3" t="s">
        <v>3198</v>
      </c>
    </row>
    <row r="168" spans="1:7" ht="45" customHeight="1" x14ac:dyDescent="0.25">
      <c r="A168" s="3" t="s">
        <v>990</v>
      </c>
      <c r="B168" s="3" t="s">
        <v>3362</v>
      </c>
      <c r="C168" s="3" t="s">
        <v>3198</v>
      </c>
      <c r="D168" s="3" t="s">
        <v>411</v>
      </c>
      <c r="E168" s="3" t="s">
        <v>411</v>
      </c>
      <c r="F168" s="3" t="s">
        <v>94</v>
      </c>
      <c r="G168" s="3" t="s">
        <v>3198</v>
      </c>
    </row>
    <row r="169" spans="1:7" ht="45" customHeight="1" x14ac:dyDescent="0.25">
      <c r="A169" s="3" t="s">
        <v>996</v>
      </c>
      <c r="B169" s="3" t="s">
        <v>3363</v>
      </c>
      <c r="C169" s="3" t="s">
        <v>3198</v>
      </c>
      <c r="D169" s="3" t="s">
        <v>411</v>
      </c>
      <c r="E169" s="3" t="s">
        <v>411</v>
      </c>
      <c r="F169" s="3" t="s">
        <v>94</v>
      </c>
      <c r="G169" s="3" t="s">
        <v>3198</v>
      </c>
    </row>
    <row r="170" spans="1:7" ht="45" customHeight="1" x14ac:dyDescent="0.25">
      <c r="A170" s="3" t="s">
        <v>999</v>
      </c>
      <c r="B170" s="3" t="s">
        <v>3364</v>
      </c>
      <c r="C170" s="3" t="s">
        <v>3198</v>
      </c>
      <c r="D170" s="3" t="s">
        <v>411</v>
      </c>
      <c r="E170" s="3" t="s">
        <v>411</v>
      </c>
      <c r="F170" s="3" t="s">
        <v>94</v>
      </c>
      <c r="G170" s="3" t="s">
        <v>3198</v>
      </c>
    </row>
    <row r="171" spans="1:7" ht="45" customHeight="1" x14ac:dyDescent="0.25">
      <c r="A171" s="3" t="s">
        <v>1004</v>
      </c>
      <c r="B171" s="3" t="s">
        <v>3365</v>
      </c>
      <c r="C171" s="3" t="s">
        <v>3198</v>
      </c>
      <c r="D171" s="3" t="s">
        <v>411</v>
      </c>
      <c r="E171" s="3" t="s">
        <v>411</v>
      </c>
      <c r="F171" s="3" t="s">
        <v>94</v>
      </c>
      <c r="G171" s="3" t="s">
        <v>3198</v>
      </c>
    </row>
    <row r="172" spans="1:7" ht="45" customHeight="1" x14ac:dyDescent="0.25">
      <c r="A172" s="3" t="s">
        <v>1009</v>
      </c>
      <c r="B172" s="3" t="s">
        <v>3366</v>
      </c>
      <c r="C172" s="3" t="s">
        <v>3198</v>
      </c>
      <c r="D172" s="3" t="s">
        <v>411</v>
      </c>
      <c r="E172" s="3" t="s">
        <v>411</v>
      </c>
      <c r="F172" s="3" t="s">
        <v>94</v>
      </c>
      <c r="G172" s="3" t="s">
        <v>3198</v>
      </c>
    </row>
    <row r="173" spans="1:7" ht="45" customHeight="1" x14ac:dyDescent="0.25">
      <c r="A173" s="3" t="s">
        <v>1012</v>
      </c>
      <c r="B173" s="3" t="s">
        <v>3367</v>
      </c>
      <c r="C173" s="3" t="s">
        <v>3198</v>
      </c>
      <c r="D173" s="3" t="s">
        <v>411</v>
      </c>
      <c r="E173" s="3" t="s">
        <v>411</v>
      </c>
      <c r="F173" s="3" t="s">
        <v>94</v>
      </c>
      <c r="G173" s="3" t="s">
        <v>3198</v>
      </c>
    </row>
    <row r="174" spans="1:7" ht="45" customHeight="1" x14ac:dyDescent="0.25">
      <c r="A174" s="3" t="s">
        <v>1019</v>
      </c>
      <c r="B174" s="3" t="s">
        <v>3368</v>
      </c>
      <c r="C174" s="3" t="s">
        <v>3198</v>
      </c>
      <c r="D174" s="3" t="s">
        <v>411</v>
      </c>
      <c r="E174" s="3" t="s">
        <v>411</v>
      </c>
      <c r="F174" s="3" t="s">
        <v>94</v>
      </c>
      <c r="G174" s="3" t="s">
        <v>3198</v>
      </c>
    </row>
    <row r="175" spans="1:7" ht="45" customHeight="1" x14ac:dyDescent="0.25">
      <c r="A175" s="3" t="s">
        <v>1025</v>
      </c>
      <c r="B175" s="3" t="s">
        <v>3369</v>
      </c>
      <c r="C175" s="3" t="s">
        <v>3198</v>
      </c>
      <c r="D175" s="3" t="s">
        <v>411</v>
      </c>
      <c r="E175" s="3" t="s">
        <v>411</v>
      </c>
      <c r="F175" s="3" t="s">
        <v>94</v>
      </c>
      <c r="G175" s="3" t="s">
        <v>3198</v>
      </c>
    </row>
    <row r="176" spans="1:7" ht="45" customHeight="1" x14ac:dyDescent="0.25">
      <c r="A176" s="3" t="s">
        <v>1028</v>
      </c>
      <c r="B176" s="3" t="s">
        <v>3370</v>
      </c>
      <c r="C176" s="3" t="s">
        <v>3198</v>
      </c>
      <c r="D176" s="3" t="s">
        <v>411</v>
      </c>
      <c r="E176" s="3" t="s">
        <v>411</v>
      </c>
      <c r="F176" s="3" t="s">
        <v>94</v>
      </c>
      <c r="G176" s="3" t="s">
        <v>3198</v>
      </c>
    </row>
    <row r="177" spans="1:7" ht="45" customHeight="1" x14ac:dyDescent="0.25">
      <c r="A177" s="3" t="s">
        <v>1033</v>
      </c>
      <c r="B177" s="3" t="s">
        <v>3371</v>
      </c>
      <c r="C177" s="3" t="s">
        <v>3198</v>
      </c>
      <c r="D177" s="3" t="s">
        <v>411</v>
      </c>
      <c r="E177" s="3" t="s">
        <v>411</v>
      </c>
      <c r="F177" s="3" t="s">
        <v>94</v>
      </c>
      <c r="G177" s="3" t="s">
        <v>3198</v>
      </c>
    </row>
    <row r="178" spans="1:7" ht="45" customHeight="1" x14ac:dyDescent="0.25">
      <c r="A178" s="3" t="s">
        <v>1037</v>
      </c>
      <c r="B178" s="3" t="s">
        <v>3372</v>
      </c>
      <c r="C178" s="3" t="s">
        <v>3198</v>
      </c>
      <c r="D178" s="3" t="s">
        <v>411</v>
      </c>
      <c r="E178" s="3" t="s">
        <v>411</v>
      </c>
      <c r="F178" s="3" t="s">
        <v>94</v>
      </c>
      <c r="G178" s="3" t="s">
        <v>3198</v>
      </c>
    </row>
    <row r="179" spans="1:7" ht="45" customHeight="1" x14ac:dyDescent="0.25">
      <c r="A179" s="3" t="s">
        <v>1040</v>
      </c>
      <c r="B179" s="3" t="s">
        <v>3373</v>
      </c>
      <c r="C179" s="3" t="s">
        <v>3198</v>
      </c>
      <c r="D179" s="3" t="s">
        <v>411</v>
      </c>
      <c r="E179" s="3" t="s">
        <v>411</v>
      </c>
      <c r="F179" s="3" t="s">
        <v>94</v>
      </c>
      <c r="G179" s="3" t="s">
        <v>3198</v>
      </c>
    </row>
    <row r="180" spans="1:7" ht="45" customHeight="1" x14ac:dyDescent="0.25">
      <c r="A180" s="3" t="s">
        <v>1043</v>
      </c>
      <c r="B180" s="3" t="s">
        <v>3374</v>
      </c>
      <c r="C180" s="3" t="s">
        <v>3198</v>
      </c>
      <c r="D180" s="3" t="s">
        <v>411</v>
      </c>
      <c r="E180" s="3" t="s">
        <v>411</v>
      </c>
      <c r="F180" s="3" t="s">
        <v>94</v>
      </c>
      <c r="G180" s="3" t="s">
        <v>3198</v>
      </c>
    </row>
    <row r="181" spans="1:7" ht="45" customHeight="1" x14ac:dyDescent="0.25">
      <c r="A181" s="3" t="s">
        <v>1048</v>
      </c>
      <c r="B181" s="3" t="s">
        <v>3375</v>
      </c>
      <c r="C181" s="3" t="s">
        <v>3198</v>
      </c>
      <c r="D181" s="3" t="s">
        <v>411</v>
      </c>
      <c r="E181" s="3" t="s">
        <v>411</v>
      </c>
      <c r="F181" s="3" t="s">
        <v>94</v>
      </c>
      <c r="G181" s="3" t="s">
        <v>3198</v>
      </c>
    </row>
    <row r="182" spans="1:7" ht="45" customHeight="1" x14ac:dyDescent="0.25">
      <c r="A182" s="3" t="s">
        <v>1053</v>
      </c>
      <c r="B182" s="3" t="s">
        <v>3376</v>
      </c>
      <c r="C182" s="3" t="s">
        <v>3198</v>
      </c>
      <c r="D182" s="3" t="s">
        <v>411</v>
      </c>
      <c r="E182" s="3" t="s">
        <v>411</v>
      </c>
      <c r="F182" s="3" t="s">
        <v>94</v>
      </c>
      <c r="G182" s="3" t="s">
        <v>3198</v>
      </c>
    </row>
    <row r="183" spans="1:7" ht="45" customHeight="1" x14ac:dyDescent="0.25">
      <c r="A183" s="3" t="s">
        <v>1056</v>
      </c>
      <c r="B183" s="3" t="s">
        <v>3377</v>
      </c>
      <c r="C183" s="3" t="s">
        <v>3198</v>
      </c>
      <c r="D183" s="3" t="s">
        <v>411</v>
      </c>
      <c r="E183" s="3" t="s">
        <v>411</v>
      </c>
      <c r="F183" s="3" t="s">
        <v>94</v>
      </c>
      <c r="G183" s="3" t="s">
        <v>3198</v>
      </c>
    </row>
    <row r="184" spans="1:7" ht="45" customHeight="1" x14ac:dyDescent="0.25">
      <c r="A184" s="3" t="s">
        <v>1062</v>
      </c>
      <c r="B184" s="3" t="s">
        <v>3378</v>
      </c>
      <c r="C184" s="3" t="s">
        <v>3198</v>
      </c>
      <c r="D184" s="3" t="s">
        <v>411</v>
      </c>
      <c r="E184" s="3" t="s">
        <v>411</v>
      </c>
      <c r="F184" s="3" t="s">
        <v>94</v>
      </c>
      <c r="G184" s="3" t="s">
        <v>3198</v>
      </c>
    </row>
    <row r="185" spans="1:7" ht="45" customHeight="1" x14ac:dyDescent="0.25">
      <c r="A185" s="3" t="s">
        <v>1068</v>
      </c>
      <c r="B185" s="3" t="s">
        <v>3379</v>
      </c>
      <c r="C185" s="3" t="s">
        <v>3198</v>
      </c>
      <c r="D185" s="3" t="s">
        <v>411</v>
      </c>
      <c r="E185" s="3" t="s">
        <v>411</v>
      </c>
      <c r="F185" s="3" t="s">
        <v>94</v>
      </c>
      <c r="G185" s="3" t="s">
        <v>3198</v>
      </c>
    </row>
    <row r="186" spans="1:7" ht="45" customHeight="1" x14ac:dyDescent="0.25">
      <c r="A186" s="3" t="s">
        <v>1072</v>
      </c>
      <c r="B186" s="3" t="s">
        <v>3380</v>
      </c>
      <c r="C186" s="3" t="s">
        <v>3198</v>
      </c>
      <c r="D186" s="3" t="s">
        <v>411</v>
      </c>
      <c r="E186" s="3" t="s">
        <v>411</v>
      </c>
      <c r="F186" s="3" t="s">
        <v>94</v>
      </c>
      <c r="G186" s="3" t="s">
        <v>3198</v>
      </c>
    </row>
    <row r="187" spans="1:7" ht="45" customHeight="1" x14ac:dyDescent="0.25">
      <c r="A187" s="3" t="s">
        <v>1076</v>
      </c>
      <c r="B187" s="3" t="s">
        <v>3381</v>
      </c>
      <c r="C187" s="3" t="s">
        <v>3198</v>
      </c>
      <c r="D187" s="3" t="s">
        <v>411</v>
      </c>
      <c r="E187" s="3" t="s">
        <v>411</v>
      </c>
      <c r="F187" s="3" t="s">
        <v>94</v>
      </c>
      <c r="G187" s="3" t="s">
        <v>3198</v>
      </c>
    </row>
    <row r="188" spans="1:7" ht="45" customHeight="1" x14ac:dyDescent="0.25">
      <c r="A188" s="3" t="s">
        <v>1083</v>
      </c>
      <c r="B188" s="3" t="s">
        <v>3382</v>
      </c>
      <c r="C188" s="3" t="s">
        <v>3198</v>
      </c>
      <c r="D188" s="3" t="s">
        <v>411</v>
      </c>
      <c r="E188" s="3" t="s">
        <v>411</v>
      </c>
      <c r="F188" s="3" t="s">
        <v>94</v>
      </c>
      <c r="G188" s="3" t="s">
        <v>3198</v>
      </c>
    </row>
    <row r="189" spans="1:7" ht="45" customHeight="1" x14ac:dyDescent="0.25">
      <c r="A189" s="3" t="s">
        <v>1090</v>
      </c>
      <c r="B189" s="3" t="s">
        <v>3383</v>
      </c>
      <c r="C189" s="3" t="s">
        <v>3198</v>
      </c>
      <c r="D189" s="3" t="s">
        <v>411</v>
      </c>
      <c r="E189" s="3" t="s">
        <v>411</v>
      </c>
      <c r="F189" s="3" t="s">
        <v>94</v>
      </c>
      <c r="G189" s="3" t="s">
        <v>3198</v>
      </c>
    </row>
    <row r="190" spans="1:7" ht="45" customHeight="1" x14ac:dyDescent="0.25">
      <c r="A190" s="3" t="s">
        <v>1095</v>
      </c>
      <c r="B190" s="3" t="s">
        <v>3384</v>
      </c>
      <c r="C190" s="3" t="s">
        <v>3198</v>
      </c>
      <c r="D190" s="3" t="s">
        <v>411</v>
      </c>
      <c r="E190" s="3" t="s">
        <v>411</v>
      </c>
      <c r="F190" s="3" t="s">
        <v>94</v>
      </c>
      <c r="G190" s="3" t="s">
        <v>3198</v>
      </c>
    </row>
    <row r="191" spans="1:7" ht="45" customHeight="1" x14ac:dyDescent="0.25">
      <c r="A191" s="3" t="s">
        <v>1099</v>
      </c>
      <c r="B191" s="3" t="s">
        <v>3385</v>
      </c>
      <c r="C191" s="3" t="s">
        <v>3198</v>
      </c>
      <c r="D191" s="3" t="s">
        <v>411</v>
      </c>
      <c r="E191" s="3" t="s">
        <v>411</v>
      </c>
      <c r="F191" s="3" t="s">
        <v>94</v>
      </c>
      <c r="G191" s="3" t="s">
        <v>3198</v>
      </c>
    </row>
    <row r="192" spans="1:7" ht="45" customHeight="1" x14ac:dyDescent="0.25">
      <c r="A192" s="3" t="s">
        <v>1106</v>
      </c>
      <c r="B192" s="3" t="s">
        <v>3386</v>
      </c>
      <c r="C192" s="3" t="s">
        <v>3198</v>
      </c>
      <c r="D192" s="3" t="s">
        <v>411</v>
      </c>
      <c r="E192" s="3" t="s">
        <v>411</v>
      </c>
      <c r="F192" s="3" t="s">
        <v>94</v>
      </c>
      <c r="G192" s="3" t="s">
        <v>3198</v>
      </c>
    </row>
    <row r="193" spans="1:7" ht="45" customHeight="1" x14ac:dyDescent="0.25">
      <c r="A193" s="3" t="s">
        <v>1112</v>
      </c>
      <c r="B193" s="3" t="s">
        <v>3387</v>
      </c>
      <c r="C193" s="3" t="s">
        <v>3198</v>
      </c>
      <c r="D193" s="3" t="s">
        <v>411</v>
      </c>
      <c r="E193" s="3" t="s">
        <v>411</v>
      </c>
      <c r="F193" s="3" t="s">
        <v>94</v>
      </c>
      <c r="G193" s="3" t="s">
        <v>3198</v>
      </c>
    </row>
    <row r="194" spans="1:7" ht="45" customHeight="1" x14ac:dyDescent="0.25">
      <c r="A194" s="3" t="s">
        <v>1115</v>
      </c>
      <c r="B194" s="3" t="s">
        <v>3388</v>
      </c>
      <c r="C194" s="3" t="s">
        <v>3198</v>
      </c>
      <c r="D194" s="3" t="s">
        <v>411</v>
      </c>
      <c r="E194" s="3" t="s">
        <v>411</v>
      </c>
      <c r="F194" s="3" t="s">
        <v>94</v>
      </c>
      <c r="G194" s="3" t="s">
        <v>3198</v>
      </c>
    </row>
    <row r="195" spans="1:7" ht="45" customHeight="1" x14ac:dyDescent="0.25">
      <c r="A195" s="3" t="s">
        <v>1122</v>
      </c>
      <c r="B195" s="3" t="s">
        <v>3389</v>
      </c>
      <c r="C195" s="3" t="s">
        <v>3198</v>
      </c>
      <c r="D195" s="3" t="s">
        <v>411</v>
      </c>
      <c r="E195" s="3" t="s">
        <v>411</v>
      </c>
      <c r="F195" s="3" t="s">
        <v>94</v>
      </c>
      <c r="G195" s="3" t="s">
        <v>3198</v>
      </c>
    </row>
    <row r="196" spans="1:7" ht="45" customHeight="1" x14ac:dyDescent="0.25">
      <c r="A196" s="3" t="s">
        <v>1129</v>
      </c>
      <c r="B196" s="3" t="s">
        <v>3390</v>
      </c>
      <c r="C196" s="3" t="s">
        <v>3198</v>
      </c>
      <c r="D196" s="3" t="s">
        <v>411</v>
      </c>
      <c r="E196" s="3" t="s">
        <v>411</v>
      </c>
      <c r="F196" s="3" t="s">
        <v>94</v>
      </c>
      <c r="G196" s="3" t="s">
        <v>3198</v>
      </c>
    </row>
    <row r="197" spans="1:7" ht="45" customHeight="1" x14ac:dyDescent="0.25">
      <c r="A197" s="3" t="s">
        <v>1133</v>
      </c>
      <c r="B197" s="3" t="s">
        <v>3391</v>
      </c>
      <c r="C197" s="3" t="s">
        <v>3198</v>
      </c>
      <c r="D197" s="3" t="s">
        <v>411</v>
      </c>
      <c r="E197" s="3" t="s">
        <v>411</v>
      </c>
      <c r="F197" s="3" t="s">
        <v>94</v>
      </c>
      <c r="G197" s="3" t="s">
        <v>3198</v>
      </c>
    </row>
    <row r="198" spans="1:7" ht="45" customHeight="1" x14ac:dyDescent="0.25">
      <c r="A198" s="3" t="s">
        <v>1139</v>
      </c>
      <c r="B198" s="3" t="s">
        <v>3392</v>
      </c>
      <c r="C198" s="3" t="s">
        <v>3198</v>
      </c>
      <c r="D198" s="3" t="s">
        <v>411</v>
      </c>
      <c r="E198" s="3" t="s">
        <v>411</v>
      </c>
      <c r="F198" s="3" t="s">
        <v>94</v>
      </c>
      <c r="G198" s="3" t="s">
        <v>3198</v>
      </c>
    </row>
    <row r="199" spans="1:7" ht="45" customHeight="1" x14ac:dyDescent="0.25">
      <c r="A199" s="3" t="s">
        <v>1146</v>
      </c>
      <c r="B199" s="3" t="s">
        <v>3393</v>
      </c>
      <c r="C199" s="3" t="s">
        <v>3198</v>
      </c>
      <c r="D199" s="3" t="s">
        <v>411</v>
      </c>
      <c r="E199" s="3" t="s">
        <v>411</v>
      </c>
      <c r="F199" s="3" t="s">
        <v>94</v>
      </c>
      <c r="G199" s="3" t="s">
        <v>3198</v>
      </c>
    </row>
    <row r="200" spans="1:7" ht="45" customHeight="1" x14ac:dyDescent="0.25">
      <c r="A200" s="3" t="s">
        <v>1152</v>
      </c>
      <c r="B200" s="3" t="s">
        <v>3394</v>
      </c>
      <c r="C200" s="3" t="s">
        <v>3198</v>
      </c>
      <c r="D200" s="3" t="s">
        <v>411</v>
      </c>
      <c r="E200" s="3" t="s">
        <v>411</v>
      </c>
      <c r="F200" s="3" t="s">
        <v>94</v>
      </c>
      <c r="G200" s="3" t="s">
        <v>3198</v>
      </c>
    </row>
    <row r="201" spans="1:7" ht="45" customHeight="1" x14ac:dyDescent="0.25">
      <c r="A201" s="3" t="s">
        <v>1159</v>
      </c>
      <c r="B201" s="3" t="s">
        <v>3395</v>
      </c>
      <c r="C201" s="3" t="s">
        <v>3198</v>
      </c>
      <c r="D201" s="3" t="s">
        <v>411</v>
      </c>
      <c r="E201" s="3" t="s">
        <v>411</v>
      </c>
      <c r="F201" s="3" t="s">
        <v>94</v>
      </c>
      <c r="G201" s="3" t="s">
        <v>3198</v>
      </c>
    </row>
    <row r="202" spans="1:7" ht="45" customHeight="1" x14ac:dyDescent="0.25">
      <c r="A202" s="3" t="s">
        <v>1163</v>
      </c>
      <c r="B202" s="3" t="s">
        <v>3396</v>
      </c>
      <c r="C202" s="3" t="s">
        <v>3198</v>
      </c>
      <c r="D202" s="3" t="s">
        <v>411</v>
      </c>
      <c r="E202" s="3" t="s">
        <v>411</v>
      </c>
      <c r="F202" s="3" t="s">
        <v>94</v>
      </c>
      <c r="G202" s="3" t="s">
        <v>3198</v>
      </c>
    </row>
    <row r="203" spans="1:7" ht="45" customHeight="1" x14ac:dyDescent="0.25">
      <c r="A203" s="3" t="s">
        <v>1167</v>
      </c>
      <c r="B203" s="3" t="s">
        <v>3397</v>
      </c>
      <c r="C203" s="3" t="s">
        <v>3198</v>
      </c>
      <c r="D203" s="3" t="s">
        <v>411</v>
      </c>
      <c r="E203" s="3" t="s">
        <v>411</v>
      </c>
      <c r="F203" s="3" t="s">
        <v>94</v>
      </c>
      <c r="G203" s="3" t="s">
        <v>3198</v>
      </c>
    </row>
    <row r="204" spans="1:7" ht="45" customHeight="1" x14ac:dyDescent="0.25">
      <c r="A204" s="3" t="s">
        <v>1174</v>
      </c>
      <c r="B204" s="3" t="s">
        <v>3398</v>
      </c>
      <c r="C204" s="3" t="s">
        <v>3198</v>
      </c>
      <c r="D204" s="3" t="s">
        <v>411</v>
      </c>
      <c r="E204" s="3" t="s">
        <v>411</v>
      </c>
      <c r="F204" s="3" t="s">
        <v>94</v>
      </c>
      <c r="G204" s="3" t="s">
        <v>3198</v>
      </c>
    </row>
    <row r="205" spans="1:7" ht="45" customHeight="1" x14ac:dyDescent="0.25">
      <c r="A205" s="3" t="s">
        <v>1182</v>
      </c>
      <c r="B205" s="3" t="s">
        <v>3399</v>
      </c>
      <c r="C205" s="3" t="s">
        <v>3198</v>
      </c>
      <c r="D205" s="3" t="s">
        <v>411</v>
      </c>
      <c r="E205" s="3" t="s">
        <v>411</v>
      </c>
      <c r="F205" s="3" t="s">
        <v>94</v>
      </c>
      <c r="G205" s="3" t="s">
        <v>3198</v>
      </c>
    </row>
    <row r="206" spans="1:7" ht="45" customHeight="1" x14ac:dyDescent="0.25">
      <c r="A206" s="3" t="s">
        <v>1187</v>
      </c>
      <c r="B206" s="3" t="s">
        <v>3400</v>
      </c>
      <c r="C206" s="3" t="s">
        <v>3198</v>
      </c>
      <c r="D206" s="3" t="s">
        <v>411</v>
      </c>
      <c r="E206" s="3" t="s">
        <v>411</v>
      </c>
      <c r="F206" s="3" t="s">
        <v>94</v>
      </c>
      <c r="G206" s="3" t="s">
        <v>3198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3401</v>
      </c>
      <c r="D2" t="s">
        <v>3402</v>
      </c>
      <c r="E2" t="s">
        <v>3403</v>
      </c>
      <c r="F2" t="s">
        <v>3404</v>
      </c>
      <c r="G2" t="s">
        <v>3405</v>
      </c>
    </row>
    <row r="3" spans="1:7" x14ac:dyDescent="0.25">
      <c r="A3" s="1" t="s">
        <v>1200</v>
      </c>
      <c r="B3" s="1"/>
      <c r="C3" s="1" t="s">
        <v>3406</v>
      </c>
      <c r="D3" s="1" t="s">
        <v>3407</v>
      </c>
      <c r="E3" s="1" t="s">
        <v>3408</v>
      </c>
      <c r="F3" s="1" t="s">
        <v>3409</v>
      </c>
      <c r="G3" s="1" t="s">
        <v>3410</v>
      </c>
    </row>
    <row r="4" spans="1:7" ht="45" customHeight="1" x14ac:dyDescent="0.25">
      <c r="A4" s="3" t="s">
        <v>96</v>
      </c>
      <c r="B4" s="3" t="s">
        <v>3411</v>
      </c>
      <c r="C4" s="3" t="s">
        <v>3412</v>
      </c>
      <c r="D4" s="3" t="s">
        <v>411</v>
      </c>
      <c r="E4" s="3" t="s">
        <v>411</v>
      </c>
      <c r="F4" s="3" t="s">
        <v>94</v>
      </c>
      <c r="G4" s="3" t="s">
        <v>3412</v>
      </c>
    </row>
    <row r="5" spans="1:7" ht="45" customHeight="1" x14ac:dyDescent="0.25">
      <c r="A5" s="3" t="s">
        <v>105</v>
      </c>
      <c r="B5" s="3" t="s">
        <v>3413</v>
      </c>
      <c r="C5" s="3" t="s">
        <v>3412</v>
      </c>
      <c r="D5" s="3" t="s">
        <v>411</v>
      </c>
      <c r="E5" s="3" t="s">
        <v>411</v>
      </c>
      <c r="F5" s="3" t="s">
        <v>94</v>
      </c>
      <c r="G5" s="3" t="s">
        <v>3412</v>
      </c>
    </row>
    <row r="6" spans="1:7" ht="45" customHeight="1" x14ac:dyDescent="0.25">
      <c r="A6" s="3" t="s">
        <v>114</v>
      </c>
      <c r="B6" s="3" t="s">
        <v>3414</v>
      </c>
      <c r="C6" s="3" t="s">
        <v>3412</v>
      </c>
      <c r="D6" s="3" t="s">
        <v>411</v>
      </c>
      <c r="E6" s="3" t="s">
        <v>411</v>
      </c>
      <c r="F6" s="3" t="s">
        <v>94</v>
      </c>
      <c r="G6" s="3" t="s">
        <v>3412</v>
      </c>
    </row>
    <row r="7" spans="1:7" ht="45" customHeight="1" x14ac:dyDescent="0.25">
      <c r="A7" s="3" t="s">
        <v>123</v>
      </c>
      <c r="B7" s="3" t="s">
        <v>3415</v>
      </c>
      <c r="C7" s="3" t="s">
        <v>3412</v>
      </c>
      <c r="D7" s="3" t="s">
        <v>411</v>
      </c>
      <c r="E7" s="3" t="s">
        <v>411</v>
      </c>
      <c r="F7" s="3" t="s">
        <v>94</v>
      </c>
      <c r="G7" s="3" t="s">
        <v>3412</v>
      </c>
    </row>
    <row r="8" spans="1:7" ht="45" customHeight="1" x14ac:dyDescent="0.25">
      <c r="A8" s="3" t="s">
        <v>130</v>
      </c>
      <c r="B8" s="3" t="s">
        <v>3416</v>
      </c>
      <c r="C8" s="3" t="s">
        <v>3412</v>
      </c>
      <c r="D8" s="3" t="s">
        <v>411</v>
      </c>
      <c r="E8" s="3" t="s">
        <v>411</v>
      </c>
      <c r="F8" s="3" t="s">
        <v>94</v>
      </c>
      <c r="G8" s="3" t="s">
        <v>3412</v>
      </c>
    </row>
    <row r="9" spans="1:7" ht="45" customHeight="1" x14ac:dyDescent="0.25">
      <c r="A9" s="3" t="s">
        <v>138</v>
      </c>
      <c r="B9" s="3" t="s">
        <v>3417</v>
      </c>
      <c r="C9" s="3" t="s">
        <v>3412</v>
      </c>
      <c r="D9" s="3" t="s">
        <v>411</v>
      </c>
      <c r="E9" s="3" t="s">
        <v>411</v>
      </c>
      <c r="F9" s="3" t="s">
        <v>94</v>
      </c>
      <c r="G9" s="3" t="s">
        <v>3412</v>
      </c>
    </row>
    <row r="10" spans="1:7" ht="45" customHeight="1" x14ac:dyDescent="0.25">
      <c r="A10" s="3" t="s">
        <v>146</v>
      </c>
      <c r="B10" s="3" t="s">
        <v>3418</v>
      </c>
      <c r="C10" s="3" t="s">
        <v>3412</v>
      </c>
      <c r="D10" s="3" t="s">
        <v>411</v>
      </c>
      <c r="E10" s="3" t="s">
        <v>411</v>
      </c>
      <c r="F10" s="3" t="s">
        <v>94</v>
      </c>
      <c r="G10" s="3" t="s">
        <v>3412</v>
      </c>
    </row>
    <row r="11" spans="1:7" ht="45" customHeight="1" x14ac:dyDescent="0.25">
      <c r="A11" s="3" t="s">
        <v>154</v>
      </c>
      <c r="B11" s="3" t="s">
        <v>3419</v>
      </c>
      <c r="C11" s="3" t="s">
        <v>3412</v>
      </c>
      <c r="D11" s="3" t="s">
        <v>411</v>
      </c>
      <c r="E11" s="3" t="s">
        <v>411</v>
      </c>
      <c r="F11" s="3" t="s">
        <v>94</v>
      </c>
      <c r="G11" s="3" t="s">
        <v>3412</v>
      </c>
    </row>
    <row r="12" spans="1:7" ht="45" customHeight="1" x14ac:dyDescent="0.25">
      <c r="A12" s="3" t="s">
        <v>164</v>
      </c>
      <c r="B12" s="3" t="s">
        <v>3420</v>
      </c>
      <c r="C12" s="3" t="s">
        <v>3412</v>
      </c>
      <c r="D12" s="3" t="s">
        <v>411</v>
      </c>
      <c r="E12" s="3" t="s">
        <v>411</v>
      </c>
      <c r="F12" s="3" t="s">
        <v>94</v>
      </c>
      <c r="G12" s="3" t="s">
        <v>3412</v>
      </c>
    </row>
    <row r="13" spans="1:7" ht="45" customHeight="1" x14ac:dyDescent="0.25">
      <c r="A13" s="3" t="s">
        <v>174</v>
      </c>
      <c r="B13" s="3" t="s">
        <v>3421</v>
      </c>
      <c r="C13" s="3" t="s">
        <v>3412</v>
      </c>
      <c r="D13" s="3" t="s">
        <v>411</v>
      </c>
      <c r="E13" s="3" t="s">
        <v>411</v>
      </c>
      <c r="F13" s="3" t="s">
        <v>94</v>
      </c>
      <c r="G13" s="3" t="s">
        <v>3412</v>
      </c>
    </row>
    <row r="14" spans="1:7" ht="45" customHeight="1" x14ac:dyDescent="0.25">
      <c r="A14" s="3" t="s">
        <v>180</v>
      </c>
      <c r="B14" s="3" t="s">
        <v>3422</v>
      </c>
      <c r="C14" s="3" t="s">
        <v>3412</v>
      </c>
      <c r="D14" s="3" t="s">
        <v>411</v>
      </c>
      <c r="E14" s="3" t="s">
        <v>411</v>
      </c>
      <c r="F14" s="3" t="s">
        <v>94</v>
      </c>
      <c r="G14" s="3" t="s">
        <v>3412</v>
      </c>
    </row>
    <row r="15" spans="1:7" ht="45" customHeight="1" x14ac:dyDescent="0.25">
      <c r="A15" s="3" t="s">
        <v>187</v>
      </c>
      <c r="B15" s="3" t="s">
        <v>3423</v>
      </c>
      <c r="C15" s="3" t="s">
        <v>3412</v>
      </c>
      <c r="D15" s="3" t="s">
        <v>411</v>
      </c>
      <c r="E15" s="3" t="s">
        <v>411</v>
      </c>
      <c r="F15" s="3" t="s">
        <v>94</v>
      </c>
      <c r="G15" s="3" t="s">
        <v>3412</v>
      </c>
    </row>
    <row r="16" spans="1:7" ht="45" customHeight="1" x14ac:dyDescent="0.25">
      <c r="A16" s="3" t="s">
        <v>191</v>
      </c>
      <c r="B16" s="3" t="s">
        <v>3424</v>
      </c>
      <c r="C16" s="3" t="s">
        <v>3412</v>
      </c>
      <c r="D16" s="3" t="s">
        <v>411</v>
      </c>
      <c r="E16" s="3" t="s">
        <v>411</v>
      </c>
      <c r="F16" s="3" t="s">
        <v>94</v>
      </c>
      <c r="G16" s="3" t="s">
        <v>3412</v>
      </c>
    </row>
    <row r="17" spans="1:7" ht="45" customHeight="1" x14ac:dyDescent="0.25">
      <c r="A17" s="3" t="s">
        <v>196</v>
      </c>
      <c r="B17" s="3" t="s">
        <v>3425</v>
      </c>
      <c r="C17" s="3" t="s">
        <v>3412</v>
      </c>
      <c r="D17" s="3" t="s">
        <v>411</v>
      </c>
      <c r="E17" s="3" t="s">
        <v>411</v>
      </c>
      <c r="F17" s="3" t="s">
        <v>94</v>
      </c>
      <c r="G17" s="3" t="s">
        <v>3412</v>
      </c>
    </row>
    <row r="18" spans="1:7" ht="45" customHeight="1" x14ac:dyDescent="0.25">
      <c r="A18" s="3" t="s">
        <v>200</v>
      </c>
      <c r="B18" s="3" t="s">
        <v>3426</v>
      </c>
      <c r="C18" s="3" t="s">
        <v>3412</v>
      </c>
      <c r="D18" s="3" t="s">
        <v>411</v>
      </c>
      <c r="E18" s="3" t="s">
        <v>411</v>
      </c>
      <c r="F18" s="3" t="s">
        <v>94</v>
      </c>
      <c r="G18" s="3" t="s">
        <v>3412</v>
      </c>
    </row>
    <row r="19" spans="1:7" ht="45" customHeight="1" x14ac:dyDescent="0.25">
      <c r="A19" s="3" t="s">
        <v>206</v>
      </c>
      <c r="B19" s="3" t="s">
        <v>3427</v>
      </c>
      <c r="C19" s="3" t="s">
        <v>3412</v>
      </c>
      <c r="D19" s="3" t="s">
        <v>411</v>
      </c>
      <c r="E19" s="3" t="s">
        <v>411</v>
      </c>
      <c r="F19" s="3" t="s">
        <v>94</v>
      </c>
      <c r="G19" s="3" t="s">
        <v>3412</v>
      </c>
    </row>
    <row r="20" spans="1:7" ht="45" customHeight="1" x14ac:dyDescent="0.25">
      <c r="A20" s="3" t="s">
        <v>215</v>
      </c>
      <c r="B20" s="3" t="s">
        <v>3428</v>
      </c>
      <c r="C20" s="3" t="s">
        <v>3412</v>
      </c>
      <c r="D20" s="3" t="s">
        <v>411</v>
      </c>
      <c r="E20" s="3" t="s">
        <v>411</v>
      </c>
      <c r="F20" s="3" t="s">
        <v>94</v>
      </c>
      <c r="G20" s="3" t="s">
        <v>3412</v>
      </c>
    </row>
    <row r="21" spans="1:7" ht="45" customHeight="1" x14ac:dyDescent="0.25">
      <c r="A21" s="3" t="s">
        <v>223</v>
      </c>
      <c r="B21" s="3" t="s">
        <v>3429</v>
      </c>
      <c r="C21" s="3" t="s">
        <v>3412</v>
      </c>
      <c r="D21" s="3" t="s">
        <v>411</v>
      </c>
      <c r="E21" s="3" t="s">
        <v>411</v>
      </c>
      <c r="F21" s="3" t="s">
        <v>94</v>
      </c>
      <c r="G21" s="3" t="s">
        <v>3412</v>
      </c>
    </row>
    <row r="22" spans="1:7" ht="45" customHeight="1" x14ac:dyDescent="0.25">
      <c r="A22" s="3" t="s">
        <v>229</v>
      </c>
      <c r="B22" s="3" t="s">
        <v>3430</v>
      </c>
      <c r="C22" s="3" t="s">
        <v>3412</v>
      </c>
      <c r="D22" s="3" t="s">
        <v>411</v>
      </c>
      <c r="E22" s="3" t="s">
        <v>411</v>
      </c>
      <c r="F22" s="3" t="s">
        <v>94</v>
      </c>
      <c r="G22" s="3" t="s">
        <v>3412</v>
      </c>
    </row>
    <row r="23" spans="1:7" ht="45" customHeight="1" x14ac:dyDescent="0.25">
      <c r="A23" s="3" t="s">
        <v>237</v>
      </c>
      <c r="B23" s="3" t="s">
        <v>3431</v>
      </c>
      <c r="C23" s="3" t="s">
        <v>3412</v>
      </c>
      <c r="D23" s="3" t="s">
        <v>411</v>
      </c>
      <c r="E23" s="3" t="s">
        <v>411</v>
      </c>
      <c r="F23" s="3" t="s">
        <v>94</v>
      </c>
      <c r="G23" s="3" t="s">
        <v>3412</v>
      </c>
    </row>
    <row r="24" spans="1:7" ht="45" customHeight="1" x14ac:dyDescent="0.25">
      <c r="A24" s="3" t="s">
        <v>244</v>
      </c>
      <c r="B24" s="3" t="s">
        <v>3432</v>
      </c>
      <c r="C24" s="3" t="s">
        <v>3412</v>
      </c>
      <c r="D24" s="3" t="s">
        <v>411</v>
      </c>
      <c r="E24" s="3" t="s">
        <v>411</v>
      </c>
      <c r="F24" s="3" t="s">
        <v>94</v>
      </c>
      <c r="G24" s="3" t="s">
        <v>3412</v>
      </c>
    </row>
    <row r="25" spans="1:7" ht="45" customHeight="1" x14ac:dyDescent="0.25">
      <c r="A25" s="3" t="s">
        <v>250</v>
      </c>
      <c r="B25" s="3" t="s">
        <v>3433</v>
      </c>
      <c r="C25" s="3" t="s">
        <v>3412</v>
      </c>
      <c r="D25" s="3" t="s">
        <v>411</v>
      </c>
      <c r="E25" s="3" t="s">
        <v>411</v>
      </c>
      <c r="F25" s="3" t="s">
        <v>94</v>
      </c>
      <c r="G25" s="3" t="s">
        <v>3412</v>
      </c>
    </row>
    <row r="26" spans="1:7" ht="45" customHeight="1" x14ac:dyDescent="0.25">
      <c r="A26" s="3" t="s">
        <v>256</v>
      </c>
      <c r="B26" s="3" t="s">
        <v>3434</v>
      </c>
      <c r="C26" s="3" t="s">
        <v>3412</v>
      </c>
      <c r="D26" s="3" t="s">
        <v>411</v>
      </c>
      <c r="E26" s="3" t="s">
        <v>411</v>
      </c>
      <c r="F26" s="3" t="s">
        <v>94</v>
      </c>
      <c r="G26" s="3" t="s">
        <v>3412</v>
      </c>
    </row>
    <row r="27" spans="1:7" ht="45" customHeight="1" x14ac:dyDescent="0.25">
      <c r="A27" s="3" t="s">
        <v>260</v>
      </c>
      <c r="B27" s="3" t="s">
        <v>3435</v>
      </c>
      <c r="C27" s="3" t="s">
        <v>3412</v>
      </c>
      <c r="D27" s="3" t="s">
        <v>411</v>
      </c>
      <c r="E27" s="3" t="s">
        <v>411</v>
      </c>
      <c r="F27" s="3" t="s">
        <v>94</v>
      </c>
      <c r="G27" s="3" t="s">
        <v>3412</v>
      </c>
    </row>
    <row r="28" spans="1:7" ht="45" customHeight="1" x14ac:dyDescent="0.25">
      <c r="A28" s="3" t="s">
        <v>265</v>
      </c>
      <c r="B28" s="3" t="s">
        <v>3436</v>
      </c>
      <c r="C28" s="3" t="s">
        <v>3412</v>
      </c>
      <c r="D28" s="3" t="s">
        <v>411</v>
      </c>
      <c r="E28" s="3" t="s">
        <v>411</v>
      </c>
      <c r="F28" s="3" t="s">
        <v>94</v>
      </c>
      <c r="G28" s="3" t="s">
        <v>3412</v>
      </c>
    </row>
    <row r="29" spans="1:7" ht="45" customHeight="1" x14ac:dyDescent="0.25">
      <c r="A29" s="3" t="s">
        <v>273</v>
      </c>
      <c r="B29" s="3" t="s">
        <v>3437</v>
      </c>
      <c r="C29" s="3" t="s">
        <v>3412</v>
      </c>
      <c r="D29" s="3" t="s">
        <v>411</v>
      </c>
      <c r="E29" s="3" t="s">
        <v>411</v>
      </c>
      <c r="F29" s="3" t="s">
        <v>94</v>
      </c>
      <c r="G29" s="3" t="s">
        <v>3412</v>
      </c>
    </row>
    <row r="30" spans="1:7" ht="45" customHeight="1" x14ac:dyDescent="0.25">
      <c r="A30" s="3" t="s">
        <v>277</v>
      </c>
      <c r="B30" s="3" t="s">
        <v>3438</v>
      </c>
      <c r="C30" s="3" t="s">
        <v>3412</v>
      </c>
      <c r="D30" s="3" t="s">
        <v>411</v>
      </c>
      <c r="E30" s="3" t="s">
        <v>411</v>
      </c>
      <c r="F30" s="3" t="s">
        <v>94</v>
      </c>
      <c r="G30" s="3" t="s">
        <v>3412</v>
      </c>
    </row>
    <row r="31" spans="1:7" ht="45" customHeight="1" x14ac:dyDescent="0.25">
      <c r="A31" s="3" t="s">
        <v>282</v>
      </c>
      <c r="B31" s="3" t="s">
        <v>3439</v>
      </c>
      <c r="C31" s="3" t="s">
        <v>3412</v>
      </c>
      <c r="D31" s="3" t="s">
        <v>411</v>
      </c>
      <c r="E31" s="3" t="s">
        <v>411</v>
      </c>
      <c r="F31" s="3" t="s">
        <v>94</v>
      </c>
      <c r="G31" s="3" t="s">
        <v>3412</v>
      </c>
    </row>
    <row r="32" spans="1:7" ht="45" customHeight="1" x14ac:dyDescent="0.25">
      <c r="A32" s="3" t="s">
        <v>290</v>
      </c>
      <c r="B32" s="3" t="s">
        <v>3440</v>
      </c>
      <c r="C32" s="3" t="s">
        <v>3412</v>
      </c>
      <c r="D32" s="3" t="s">
        <v>411</v>
      </c>
      <c r="E32" s="3" t="s">
        <v>411</v>
      </c>
      <c r="F32" s="3" t="s">
        <v>94</v>
      </c>
      <c r="G32" s="3" t="s">
        <v>3412</v>
      </c>
    </row>
    <row r="33" spans="1:7" ht="45" customHeight="1" x14ac:dyDescent="0.25">
      <c r="A33" s="3" t="s">
        <v>297</v>
      </c>
      <c r="B33" s="3" t="s">
        <v>3441</v>
      </c>
      <c r="C33" s="3" t="s">
        <v>3412</v>
      </c>
      <c r="D33" s="3" t="s">
        <v>411</v>
      </c>
      <c r="E33" s="3" t="s">
        <v>411</v>
      </c>
      <c r="F33" s="3" t="s">
        <v>94</v>
      </c>
      <c r="G33" s="3" t="s">
        <v>3412</v>
      </c>
    </row>
    <row r="34" spans="1:7" ht="45" customHeight="1" x14ac:dyDescent="0.25">
      <c r="A34" s="3" t="s">
        <v>303</v>
      </c>
      <c r="B34" s="3" t="s">
        <v>3442</v>
      </c>
      <c r="C34" s="3" t="s">
        <v>3412</v>
      </c>
      <c r="D34" s="3" t="s">
        <v>411</v>
      </c>
      <c r="E34" s="3" t="s">
        <v>411</v>
      </c>
      <c r="F34" s="3" t="s">
        <v>94</v>
      </c>
      <c r="G34" s="3" t="s">
        <v>3412</v>
      </c>
    </row>
    <row r="35" spans="1:7" ht="45" customHeight="1" x14ac:dyDescent="0.25">
      <c r="A35" s="3" t="s">
        <v>310</v>
      </c>
      <c r="B35" s="3" t="s">
        <v>3443</v>
      </c>
      <c r="C35" s="3" t="s">
        <v>3412</v>
      </c>
      <c r="D35" s="3" t="s">
        <v>411</v>
      </c>
      <c r="E35" s="3" t="s">
        <v>411</v>
      </c>
      <c r="F35" s="3" t="s">
        <v>94</v>
      </c>
      <c r="G35" s="3" t="s">
        <v>3412</v>
      </c>
    </row>
    <row r="36" spans="1:7" ht="45" customHeight="1" x14ac:dyDescent="0.25">
      <c r="A36" s="3" t="s">
        <v>317</v>
      </c>
      <c r="B36" s="3" t="s">
        <v>3444</v>
      </c>
      <c r="C36" s="3" t="s">
        <v>3412</v>
      </c>
      <c r="D36" s="3" t="s">
        <v>411</v>
      </c>
      <c r="E36" s="3" t="s">
        <v>411</v>
      </c>
      <c r="F36" s="3" t="s">
        <v>94</v>
      </c>
      <c r="G36" s="3" t="s">
        <v>3412</v>
      </c>
    </row>
    <row r="37" spans="1:7" ht="45" customHeight="1" x14ac:dyDescent="0.25">
      <c r="A37" s="3" t="s">
        <v>322</v>
      </c>
      <c r="B37" s="3" t="s">
        <v>3445</v>
      </c>
      <c r="C37" s="3" t="s">
        <v>3412</v>
      </c>
      <c r="D37" s="3" t="s">
        <v>411</v>
      </c>
      <c r="E37" s="3" t="s">
        <v>411</v>
      </c>
      <c r="F37" s="3" t="s">
        <v>94</v>
      </c>
      <c r="G37" s="3" t="s">
        <v>3412</v>
      </c>
    </row>
    <row r="38" spans="1:7" ht="45" customHeight="1" x14ac:dyDescent="0.25">
      <c r="A38" s="3" t="s">
        <v>328</v>
      </c>
      <c r="B38" s="3" t="s">
        <v>3446</v>
      </c>
      <c r="C38" s="3" t="s">
        <v>3412</v>
      </c>
      <c r="D38" s="3" t="s">
        <v>411</v>
      </c>
      <c r="E38" s="3" t="s">
        <v>411</v>
      </c>
      <c r="F38" s="3" t="s">
        <v>94</v>
      </c>
      <c r="G38" s="3" t="s">
        <v>3412</v>
      </c>
    </row>
    <row r="39" spans="1:7" ht="45" customHeight="1" x14ac:dyDescent="0.25">
      <c r="A39" s="3" t="s">
        <v>337</v>
      </c>
      <c r="B39" s="3" t="s">
        <v>3447</v>
      </c>
      <c r="C39" s="3" t="s">
        <v>3412</v>
      </c>
      <c r="D39" s="3" t="s">
        <v>411</v>
      </c>
      <c r="E39" s="3" t="s">
        <v>411</v>
      </c>
      <c r="F39" s="3" t="s">
        <v>94</v>
      </c>
      <c r="G39" s="3" t="s">
        <v>3412</v>
      </c>
    </row>
    <row r="40" spans="1:7" ht="45" customHeight="1" x14ac:dyDescent="0.25">
      <c r="A40" s="3" t="s">
        <v>344</v>
      </c>
      <c r="B40" s="3" t="s">
        <v>3448</v>
      </c>
      <c r="C40" s="3" t="s">
        <v>3412</v>
      </c>
      <c r="D40" s="3" t="s">
        <v>411</v>
      </c>
      <c r="E40" s="3" t="s">
        <v>411</v>
      </c>
      <c r="F40" s="3" t="s">
        <v>94</v>
      </c>
      <c r="G40" s="3" t="s">
        <v>3412</v>
      </c>
    </row>
    <row r="41" spans="1:7" ht="45" customHeight="1" x14ac:dyDescent="0.25">
      <c r="A41" s="3" t="s">
        <v>351</v>
      </c>
      <c r="B41" s="3" t="s">
        <v>3449</v>
      </c>
      <c r="C41" s="3" t="s">
        <v>3412</v>
      </c>
      <c r="D41" s="3" t="s">
        <v>411</v>
      </c>
      <c r="E41" s="3" t="s">
        <v>411</v>
      </c>
      <c r="F41" s="3" t="s">
        <v>94</v>
      </c>
      <c r="G41" s="3" t="s">
        <v>3412</v>
      </c>
    </row>
    <row r="42" spans="1:7" ht="45" customHeight="1" x14ac:dyDescent="0.25">
      <c r="A42" s="3" t="s">
        <v>357</v>
      </c>
      <c r="B42" s="3" t="s">
        <v>3450</v>
      </c>
      <c r="C42" s="3" t="s">
        <v>3412</v>
      </c>
      <c r="D42" s="3" t="s">
        <v>411</v>
      </c>
      <c r="E42" s="3" t="s">
        <v>411</v>
      </c>
      <c r="F42" s="3" t="s">
        <v>94</v>
      </c>
      <c r="G42" s="3" t="s">
        <v>3412</v>
      </c>
    </row>
    <row r="43" spans="1:7" ht="45" customHeight="1" x14ac:dyDescent="0.25">
      <c r="A43" s="3" t="s">
        <v>364</v>
      </c>
      <c r="B43" s="3" t="s">
        <v>3451</v>
      </c>
      <c r="C43" s="3" t="s">
        <v>3412</v>
      </c>
      <c r="D43" s="3" t="s">
        <v>411</v>
      </c>
      <c r="E43" s="3" t="s">
        <v>411</v>
      </c>
      <c r="F43" s="3" t="s">
        <v>94</v>
      </c>
      <c r="G43" s="3" t="s">
        <v>3412</v>
      </c>
    </row>
    <row r="44" spans="1:7" ht="45" customHeight="1" x14ac:dyDescent="0.25">
      <c r="A44" s="3" t="s">
        <v>370</v>
      </c>
      <c r="B44" s="3" t="s">
        <v>3452</v>
      </c>
      <c r="C44" s="3" t="s">
        <v>3412</v>
      </c>
      <c r="D44" s="3" t="s">
        <v>411</v>
      </c>
      <c r="E44" s="3" t="s">
        <v>411</v>
      </c>
      <c r="F44" s="3" t="s">
        <v>94</v>
      </c>
      <c r="G44" s="3" t="s">
        <v>3412</v>
      </c>
    </row>
    <row r="45" spans="1:7" ht="45" customHeight="1" x14ac:dyDescent="0.25">
      <c r="A45" s="3" t="s">
        <v>377</v>
      </c>
      <c r="B45" s="3" t="s">
        <v>3453</v>
      </c>
      <c r="C45" s="3" t="s">
        <v>3412</v>
      </c>
      <c r="D45" s="3" t="s">
        <v>411</v>
      </c>
      <c r="E45" s="3" t="s">
        <v>411</v>
      </c>
      <c r="F45" s="3" t="s">
        <v>94</v>
      </c>
      <c r="G45" s="3" t="s">
        <v>3412</v>
      </c>
    </row>
    <row r="46" spans="1:7" ht="45" customHeight="1" x14ac:dyDescent="0.25">
      <c r="A46" s="3" t="s">
        <v>380</v>
      </c>
      <c r="B46" s="3" t="s">
        <v>3454</v>
      </c>
      <c r="C46" s="3" t="s">
        <v>3412</v>
      </c>
      <c r="D46" s="3" t="s">
        <v>411</v>
      </c>
      <c r="E46" s="3" t="s">
        <v>411</v>
      </c>
      <c r="F46" s="3" t="s">
        <v>94</v>
      </c>
      <c r="G46" s="3" t="s">
        <v>3412</v>
      </c>
    </row>
    <row r="47" spans="1:7" ht="45" customHeight="1" x14ac:dyDescent="0.25">
      <c r="A47" s="3" t="s">
        <v>387</v>
      </c>
      <c r="B47" s="3" t="s">
        <v>3455</v>
      </c>
      <c r="C47" s="3" t="s">
        <v>3412</v>
      </c>
      <c r="D47" s="3" t="s">
        <v>411</v>
      </c>
      <c r="E47" s="3" t="s">
        <v>411</v>
      </c>
      <c r="F47" s="3" t="s">
        <v>94</v>
      </c>
      <c r="G47" s="3" t="s">
        <v>3412</v>
      </c>
    </row>
    <row r="48" spans="1:7" ht="45" customHeight="1" x14ac:dyDescent="0.25">
      <c r="A48" s="3" t="s">
        <v>393</v>
      </c>
      <c r="B48" s="3" t="s">
        <v>3456</v>
      </c>
      <c r="C48" s="3" t="s">
        <v>3412</v>
      </c>
      <c r="D48" s="3" t="s">
        <v>411</v>
      </c>
      <c r="E48" s="3" t="s">
        <v>411</v>
      </c>
      <c r="F48" s="3" t="s">
        <v>94</v>
      </c>
      <c r="G48" s="3" t="s">
        <v>3412</v>
      </c>
    </row>
    <row r="49" spans="1:7" ht="45" customHeight="1" x14ac:dyDescent="0.25">
      <c r="A49" s="3" t="s">
        <v>399</v>
      </c>
      <c r="B49" s="3" t="s">
        <v>3457</v>
      </c>
      <c r="C49" s="3" t="s">
        <v>3412</v>
      </c>
      <c r="D49" s="3" t="s">
        <v>411</v>
      </c>
      <c r="E49" s="3" t="s">
        <v>411</v>
      </c>
      <c r="F49" s="3" t="s">
        <v>94</v>
      </c>
      <c r="G49" s="3" t="s">
        <v>3412</v>
      </c>
    </row>
    <row r="50" spans="1:7" ht="45" customHeight="1" x14ac:dyDescent="0.25">
      <c r="A50" s="3" t="s">
        <v>405</v>
      </c>
      <c r="B50" s="3" t="s">
        <v>3458</v>
      </c>
      <c r="C50" s="3" t="s">
        <v>3412</v>
      </c>
      <c r="D50" s="3" t="s">
        <v>411</v>
      </c>
      <c r="E50" s="3" t="s">
        <v>411</v>
      </c>
      <c r="F50" s="3" t="s">
        <v>94</v>
      </c>
      <c r="G50" s="3" t="s">
        <v>3412</v>
      </c>
    </row>
    <row r="51" spans="1:7" ht="45" customHeight="1" x14ac:dyDescent="0.25">
      <c r="A51" s="3" t="s">
        <v>412</v>
      </c>
      <c r="B51" s="3" t="s">
        <v>3459</v>
      </c>
      <c r="C51" s="3" t="s">
        <v>3412</v>
      </c>
      <c r="D51" s="3" t="s">
        <v>411</v>
      </c>
      <c r="E51" s="3" t="s">
        <v>411</v>
      </c>
      <c r="F51" s="3" t="s">
        <v>94</v>
      </c>
      <c r="G51" s="3" t="s">
        <v>3412</v>
      </c>
    </row>
    <row r="52" spans="1:7" ht="45" customHeight="1" x14ac:dyDescent="0.25">
      <c r="A52" s="3" t="s">
        <v>418</v>
      </c>
      <c r="B52" s="3" t="s">
        <v>3460</v>
      </c>
      <c r="C52" s="3" t="s">
        <v>3412</v>
      </c>
      <c r="D52" s="3" t="s">
        <v>411</v>
      </c>
      <c r="E52" s="3" t="s">
        <v>411</v>
      </c>
      <c r="F52" s="3" t="s">
        <v>94</v>
      </c>
      <c r="G52" s="3" t="s">
        <v>3412</v>
      </c>
    </row>
    <row r="53" spans="1:7" ht="45" customHeight="1" x14ac:dyDescent="0.25">
      <c r="A53" s="3" t="s">
        <v>425</v>
      </c>
      <c r="B53" s="3" t="s">
        <v>3461</v>
      </c>
      <c r="C53" s="3" t="s">
        <v>3412</v>
      </c>
      <c r="D53" s="3" t="s">
        <v>411</v>
      </c>
      <c r="E53" s="3" t="s">
        <v>411</v>
      </c>
      <c r="F53" s="3" t="s">
        <v>94</v>
      </c>
      <c r="G53" s="3" t="s">
        <v>3412</v>
      </c>
    </row>
    <row r="54" spans="1:7" ht="45" customHeight="1" x14ac:dyDescent="0.25">
      <c r="A54" s="3" t="s">
        <v>432</v>
      </c>
      <c r="B54" s="3" t="s">
        <v>3462</v>
      </c>
      <c r="C54" s="3" t="s">
        <v>3412</v>
      </c>
      <c r="D54" s="3" t="s">
        <v>411</v>
      </c>
      <c r="E54" s="3" t="s">
        <v>411</v>
      </c>
      <c r="F54" s="3" t="s">
        <v>94</v>
      </c>
      <c r="G54" s="3" t="s">
        <v>3412</v>
      </c>
    </row>
    <row r="55" spans="1:7" ht="45" customHeight="1" x14ac:dyDescent="0.25">
      <c r="A55" s="3" t="s">
        <v>440</v>
      </c>
      <c r="B55" s="3" t="s">
        <v>3463</v>
      </c>
      <c r="C55" s="3" t="s">
        <v>3412</v>
      </c>
      <c r="D55" s="3" t="s">
        <v>411</v>
      </c>
      <c r="E55" s="3" t="s">
        <v>411</v>
      </c>
      <c r="F55" s="3" t="s">
        <v>94</v>
      </c>
      <c r="G55" s="3" t="s">
        <v>3412</v>
      </c>
    </row>
    <row r="56" spans="1:7" ht="45" customHeight="1" x14ac:dyDescent="0.25">
      <c r="A56" s="3" t="s">
        <v>446</v>
      </c>
      <c r="B56" s="3" t="s">
        <v>3464</v>
      </c>
      <c r="C56" s="3" t="s">
        <v>3412</v>
      </c>
      <c r="D56" s="3" t="s">
        <v>411</v>
      </c>
      <c r="E56" s="3" t="s">
        <v>411</v>
      </c>
      <c r="F56" s="3" t="s">
        <v>94</v>
      </c>
      <c r="G56" s="3" t="s">
        <v>3412</v>
      </c>
    </row>
    <row r="57" spans="1:7" ht="45" customHeight="1" x14ac:dyDescent="0.25">
      <c r="A57" s="3" t="s">
        <v>454</v>
      </c>
      <c r="B57" s="3" t="s">
        <v>3465</v>
      </c>
      <c r="C57" s="3" t="s">
        <v>3412</v>
      </c>
      <c r="D57" s="3" t="s">
        <v>411</v>
      </c>
      <c r="E57" s="3" t="s">
        <v>411</v>
      </c>
      <c r="F57" s="3" t="s">
        <v>94</v>
      </c>
      <c r="G57" s="3" t="s">
        <v>3412</v>
      </c>
    </row>
    <row r="58" spans="1:7" ht="45" customHeight="1" x14ac:dyDescent="0.25">
      <c r="A58" s="3" t="s">
        <v>460</v>
      </c>
      <c r="B58" s="3" t="s">
        <v>3466</v>
      </c>
      <c r="C58" s="3" t="s">
        <v>3412</v>
      </c>
      <c r="D58" s="3" t="s">
        <v>411</v>
      </c>
      <c r="E58" s="3" t="s">
        <v>411</v>
      </c>
      <c r="F58" s="3" t="s">
        <v>94</v>
      </c>
      <c r="G58" s="3" t="s">
        <v>3412</v>
      </c>
    </row>
    <row r="59" spans="1:7" ht="45" customHeight="1" x14ac:dyDescent="0.25">
      <c r="A59" s="3" t="s">
        <v>465</v>
      </c>
      <c r="B59" s="3" t="s">
        <v>3467</v>
      </c>
      <c r="C59" s="3" t="s">
        <v>3412</v>
      </c>
      <c r="D59" s="3" t="s">
        <v>411</v>
      </c>
      <c r="E59" s="3" t="s">
        <v>411</v>
      </c>
      <c r="F59" s="3" t="s">
        <v>94</v>
      </c>
      <c r="G59" s="3" t="s">
        <v>3412</v>
      </c>
    </row>
    <row r="60" spans="1:7" ht="45" customHeight="1" x14ac:dyDescent="0.25">
      <c r="A60" s="3" t="s">
        <v>474</v>
      </c>
      <c r="B60" s="3" t="s">
        <v>3468</v>
      </c>
      <c r="C60" s="3" t="s">
        <v>3412</v>
      </c>
      <c r="D60" s="3" t="s">
        <v>411</v>
      </c>
      <c r="E60" s="3" t="s">
        <v>411</v>
      </c>
      <c r="F60" s="3" t="s">
        <v>94</v>
      </c>
      <c r="G60" s="3" t="s">
        <v>3412</v>
      </c>
    </row>
    <row r="61" spans="1:7" ht="45" customHeight="1" x14ac:dyDescent="0.25">
      <c r="A61" s="3" t="s">
        <v>481</v>
      </c>
      <c r="B61" s="3" t="s">
        <v>3469</v>
      </c>
      <c r="C61" s="3" t="s">
        <v>3412</v>
      </c>
      <c r="D61" s="3" t="s">
        <v>411</v>
      </c>
      <c r="E61" s="3" t="s">
        <v>411</v>
      </c>
      <c r="F61" s="3" t="s">
        <v>94</v>
      </c>
      <c r="G61" s="3" t="s">
        <v>3412</v>
      </c>
    </row>
    <row r="62" spans="1:7" ht="45" customHeight="1" x14ac:dyDescent="0.25">
      <c r="A62" s="3" t="s">
        <v>487</v>
      </c>
      <c r="B62" s="3" t="s">
        <v>3470</v>
      </c>
      <c r="C62" s="3" t="s">
        <v>3412</v>
      </c>
      <c r="D62" s="3" t="s">
        <v>411</v>
      </c>
      <c r="E62" s="3" t="s">
        <v>411</v>
      </c>
      <c r="F62" s="3" t="s">
        <v>94</v>
      </c>
      <c r="G62" s="3" t="s">
        <v>3412</v>
      </c>
    </row>
    <row r="63" spans="1:7" ht="45" customHeight="1" x14ac:dyDescent="0.25">
      <c r="A63" s="3" t="s">
        <v>491</v>
      </c>
      <c r="B63" s="3" t="s">
        <v>3471</v>
      </c>
      <c r="C63" s="3" t="s">
        <v>3412</v>
      </c>
      <c r="D63" s="3" t="s">
        <v>411</v>
      </c>
      <c r="E63" s="3" t="s">
        <v>411</v>
      </c>
      <c r="F63" s="3" t="s">
        <v>94</v>
      </c>
      <c r="G63" s="3" t="s">
        <v>3412</v>
      </c>
    </row>
    <row r="64" spans="1:7" ht="45" customHeight="1" x14ac:dyDescent="0.25">
      <c r="A64" s="3" t="s">
        <v>496</v>
      </c>
      <c r="B64" s="3" t="s">
        <v>3472</v>
      </c>
      <c r="C64" s="3" t="s">
        <v>3412</v>
      </c>
      <c r="D64" s="3" t="s">
        <v>411</v>
      </c>
      <c r="E64" s="3" t="s">
        <v>411</v>
      </c>
      <c r="F64" s="3" t="s">
        <v>94</v>
      </c>
      <c r="G64" s="3" t="s">
        <v>3412</v>
      </c>
    </row>
    <row r="65" spans="1:7" ht="45" customHeight="1" x14ac:dyDescent="0.25">
      <c r="A65" s="3" t="s">
        <v>502</v>
      </c>
      <c r="B65" s="3" t="s">
        <v>3473</v>
      </c>
      <c r="C65" s="3" t="s">
        <v>3412</v>
      </c>
      <c r="D65" s="3" t="s">
        <v>411</v>
      </c>
      <c r="E65" s="3" t="s">
        <v>411</v>
      </c>
      <c r="F65" s="3" t="s">
        <v>94</v>
      </c>
      <c r="G65" s="3" t="s">
        <v>3412</v>
      </c>
    </row>
    <row r="66" spans="1:7" ht="45" customHeight="1" x14ac:dyDescent="0.25">
      <c r="A66" s="3" t="s">
        <v>508</v>
      </c>
      <c r="B66" s="3" t="s">
        <v>3474</v>
      </c>
      <c r="C66" s="3" t="s">
        <v>3412</v>
      </c>
      <c r="D66" s="3" t="s">
        <v>411</v>
      </c>
      <c r="E66" s="3" t="s">
        <v>411</v>
      </c>
      <c r="F66" s="3" t="s">
        <v>94</v>
      </c>
      <c r="G66" s="3" t="s">
        <v>3412</v>
      </c>
    </row>
    <row r="67" spans="1:7" ht="45" customHeight="1" x14ac:dyDescent="0.25">
      <c r="A67" s="3" t="s">
        <v>514</v>
      </c>
      <c r="B67" s="3" t="s">
        <v>3475</v>
      </c>
      <c r="C67" s="3" t="s">
        <v>3412</v>
      </c>
      <c r="D67" s="3" t="s">
        <v>411</v>
      </c>
      <c r="E67" s="3" t="s">
        <v>411</v>
      </c>
      <c r="F67" s="3" t="s">
        <v>94</v>
      </c>
      <c r="G67" s="3" t="s">
        <v>3412</v>
      </c>
    </row>
    <row r="68" spans="1:7" ht="45" customHeight="1" x14ac:dyDescent="0.25">
      <c r="A68" s="3" t="s">
        <v>519</v>
      </c>
      <c r="B68" s="3" t="s">
        <v>3476</v>
      </c>
      <c r="C68" s="3" t="s">
        <v>3412</v>
      </c>
      <c r="D68" s="3" t="s">
        <v>411</v>
      </c>
      <c r="E68" s="3" t="s">
        <v>411</v>
      </c>
      <c r="F68" s="3" t="s">
        <v>94</v>
      </c>
      <c r="G68" s="3" t="s">
        <v>3412</v>
      </c>
    </row>
    <row r="69" spans="1:7" ht="45" customHeight="1" x14ac:dyDescent="0.25">
      <c r="A69" s="3" t="s">
        <v>526</v>
      </c>
      <c r="B69" s="3" t="s">
        <v>3477</v>
      </c>
      <c r="C69" s="3" t="s">
        <v>3412</v>
      </c>
      <c r="D69" s="3" t="s">
        <v>411</v>
      </c>
      <c r="E69" s="3" t="s">
        <v>411</v>
      </c>
      <c r="F69" s="3" t="s">
        <v>94</v>
      </c>
      <c r="G69" s="3" t="s">
        <v>3412</v>
      </c>
    </row>
    <row r="70" spans="1:7" ht="45" customHeight="1" x14ac:dyDescent="0.25">
      <c r="A70" s="3" t="s">
        <v>530</v>
      </c>
      <c r="B70" s="3" t="s">
        <v>3478</v>
      </c>
      <c r="C70" s="3" t="s">
        <v>3412</v>
      </c>
      <c r="D70" s="3" t="s">
        <v>411</v>
      </c>
      <c r="E70" s="3" t="s">
        <v>411</v>
      </c>
      <c r="F70" s="3" t="s">
        <v>94</v>
      </c>
      <c r="G70" s="3" t="s">
        <v>3412</v>
      </c>
    </row>
    <row r="71" spans="1:7" ht="45" customHeight="1" x14ac:dyDescent="0.25">
      <c r="A71" s="3" t="s">
        <v>537</v>
      </c>
      <c r="B71" s="3" t="s">
        <v>3479</v>
      </c>
      <c r="C71" s="3" t="s">
        <v>3412</v>
      </c>
      <c r="D71" s="3" t="s">
        <v>411</v>
      </c>
      <c r="E71" s="3" t="s">
        <v>411</v>
      </c>
      <c r="F71" s="3" t="s">
        <v>94</v>
      </c>
      <c r="G71" s="3" t="s">
        <v>3412</v>
      </c>
    </row>
    <row r="72" spans="1:7" ht="45" customHeight="1" x14ac:dyDescent="0.25">
      <c r="A72" s="3" t="s">
        <v>543</v>
      </c>
      <c r="B72" s="3" t="s">
        <v>3480</v>
      </c>
      <c r="C72" s="3" t="s">
        <v>3412</v>
      </c>
      <c r="D72" s="3" t="s">
        <v>411</v>
      </c>
      <c r="E72" s="3" t="s">
        <v>411</v>
      </c>
      <c r="F72" s="3" t="s">
        <v>94</v>
      </c>
      <c r="G72" s="3" t="s">
        <v>3412</v>
      </c>
    </row>
    <row r="73" spans="1:7" ht="45" customHeight="1" x14ac:dyDescent="0.25">
      <c r="A73" s="3" t="s">
        <v>550</v>
      </c>
      <c r="B73" s="3" t="s">
        <v>3481</v>
      </c>
      <c r="C73" s="3" t="s">
        <v>3412</v>
      </c>
      <c r="D73" s="3" t="s">
        <v>411</v>
      </c>
      <c r="E73" s="3" t="s">
        <v>411</v>
      </c>
      <c r="F73" s="3" t="s">
        <v>94</v>
      </c>
      <c r="G73" s="3" t="s">
        <v>3412</v>
      </c>
    </row>
    <row r="74" spans="1:7" ht="45" customHeight="1" x14ac:dyDescent="0.25">
      <c r="A74" s="3" t="s">
        <v>557</v>
      </c>
      <c r="B74" s="3" t="s">
        <v>3482</v>
      </c>
      <c r="C74" s="3" t="s">
        <v>3412</v>
      </c>
      <c r="D74" s="3" t="s">
        <v>411</v>
      </c>
      <c r="E74" s="3" t="s">
        <v>411</v>
      </c>
      <c r="F74" s="3" t="s">
        <v>94</v>
      </c>
      <c r="G74" s="3" t="s">
        <v>3412</v>
      </c>
    </row>
    <row r="75" spans="1:7" ht="45" customHeight="1" x14ac:dyDescent="0.25">
      <c r="A75" s="3" t="s">
        <v>561</v>
      </c>
      <c r="B75" s="3" t="s">
        <v>3483</v>
      </c>
      <c r="C75" s="3" t="s">
        <v>3412</v>
      </c>
      <c r="D75" s="3" t="s">
        <v>411</v>
      </c>
      <c r="E75" s="3" t="s">
        <v>411</v>
      </c>
      <c r="F75" s="3" t="s">
        <v>94</v>
      </c>
      <c r="G75" s="3" t="s">
        <v>3412</v>
      </c>
    </row>
    <row r="76" spans="1:7" ht="45" customHeight="1" x14ac:dyDescent="0.25">
      <c r="A76" s="3" t="s">
        <v>564</v>
      </c>
      <c r="B76" s="3" t="s">
        <v>3484</v>
      </c>
      <c r="C76" s="3" t="s">
        <v>3412</v>
      </c>
      <c r="D76" s="3" t="s">
        <v>411</v>
      </c>
      <c r="E76" s="3" t="s">
        <v>411</v>
      </c>
      <c r="F76" s="3" t="s">
        <v>94</v>
      </c>
      <c r="G76" s="3" t="s">
        <v>3412</v>
      </c>
    </row>
    <row r="77" spans="1:7" ht="45" customHeight="1" x14ac:dyDescent="0.25">
      <c r="A77" s="3" t="s">
        <v>567</v>
      </c>
      <c r="B77" s="3" t="s">
        <v>3485</v>
      </c>
      <c r="C77" s="3" t="s">
        <v>3412</v>
      </c>
      <c r="D77" s="3" t="s">
        <v>411</v>
      </c>
      <c r="E77" s="3" t="s">
        <v>411</v>
      </c>
      <c r="F77" s="3" t="s">
        <v>94</v>
      </c>
      <c r="G77" s="3" t="s">
        <v>3412</v>
      </c>
    </row>
    <row r="78" spans="1:7" ht="45" customHeight="1" x14ac:dyDescent="0.25">
      <c r="A78" s="3" t="s">
        <v>570</v>
      </c>
      <c r="B78" s="3" t="s">
        <v>3486</v>
      </c>
      <c r="C78" s="3" t="s">
        <v>3412</v>
      </c>
      <c r="D78" s="3" t="s">
        <v>411</v>
      </c>
      <c r="E78" s="3" t="s">
        <v>411</v>
      </c>
      <c r="F78" s="3" t="s">
        <v>94</v>
      </c>
      <c r="G78" s="3" t="s">
        <v>3412</v>
      </c>
    </row>
    <row r="79" spans="1:7" ht="45" customHeight="1" x14ac:dyDescent="0.25">
      <c r="A79" s="3" t="s">
        <v>575</v>
      </c>
      <c r="B79" s="3" t="s">
        <v>3487</v>
      </c>
      <c r="C79" s="3" t="s">
        <v>3412</v>
      </c>
      <c r="D79" s="3" t="s">
        <v>411</v>
      </c>
      <c r="E79" s="3" t="s">
        <v>411</v>
      </c>
      <c r="F79" s="3" t="s">
        <v>94</v>
      </c>
      <c r="G79" s="3" t="s">
        <v>3412</v>
      </c>
    </row>
    <row r="80" spans="1:7" ht="45" customHeight="1" x14ac:dyDescent="0.25">
      <c r="A80" s="3" t="s">
        <v>578</v>
      </c>
      <c r="B80" s="3" t="s">
        <v>3488</v>
      </c>
      <c r="C80" s="3" t="s">
        <v>3412</v>
      </c>
      <c r="D80" s="3" t="s">
        <v>411</v>
      </c>
      <c r="E80" s="3" t="s">
        <v>411</v>
      </c>
      <c r="F80" s="3" t="s">
        <v>94</v>
      </c>
      <c r="G80" s="3" t="s">
        <v>3412</v>
      </c>
    </row>
    <row r="81" spans="1:7" ht="45" customHeight="1" x14ac:dyDescent="0.25">
      <c r="A81" s="3" t="s">
        <v>582</v>
      </c>
      <c r="B81" s="3" t="s">
        <v>3489</v>
      </c>
      <c r="C81" s="3" t="s">
        <v>3412</v>
      </c>
      <c r="D81" s="3" t="s">
        <v>411</v>
      </c>
      <c r="E81" s="3" t="s">
        <v>411</v>
      </c>
      <c r="F81" s="3" t="s">
        <v>94</v>
      </c>
      <c r="G81" s="3" t="s">
        <v>3412</v>
      </c>
    </row>
    <row r="82" spans="1:7" ht="45" customHeight="1" x14ac:dyDescent="0.25">
      <c r="A82" s="3" t="s">
        <v>587</v>
      </c>
      <c r="B82" s="3" t="s">
        <v>3490</v>
      </c>
      <c r="C82" s="3" t="s">
        <v>3412</v>
      </c>
      <c r="D82" s="3" t="s">
        <v>411</v>
      </c>
      <c r="E82" s="3" t="s">
        <v>411</v>
      </c>
      <c r="F82" s="3" t="s">
        <v>94</v>
      </c>
      <c r="G82" s="3" t="s">
        <v>3412</v>
      </c>
    </row>
    <row r="83" spans="1:7" ht="45" customHeight="1" x14ac:dyDescent="0.25">
      <c r="A83" s="3" t="s">
        <v>592</v>
      </c>
      <c r="B83" s="3" t="s">
        <v>3491</v>
      </c>
      <c r="C83" s="3" t="s">
        <v>3412</v>
      </c>
      <c r="D83" s="3" t="s">
        <v>411</v>
      </c>
      <c r="E83" s="3" t="s">
        <v>411</v>
      </c>
      <c r="F83" s="3" t="s">
        <v>94</v>
      </c>
      <c r="G83" s="3" t="s">
        <v>3412</v>
      </c>
    </row>
    <row r="84" spans="1:7" ht="45" customHeight="1" x14ac:dyDescent="0.25">
      <c r="A84" s="3" t="s">
        <v>596</v>
      </c>
      <c r="B84" s="3" t="s">
        <v>3492</v>
      </c>
      <c r="C84" s="3" t="s">
        <v>3412</v>
      </c>
      <c r="D84" s="3" t="s">
        <v>411</v>
      </c>
      <c r="E84" s="3" t="s">
        <v>411</v>
      </c>
      <c r="F84" s="3" t="s">
        <v>94</v>
      </c>
      <c r="G84" s="3" t="s">
        <v>3412</v>
      </c>
    </row>
    <row r="85" spans="1:7" ht="45" customHeight="1" x14ac:dyDescent="0.25">
      <c r="A85" s="3" t="s">
        <v>602</v>
      </c>
      <c r="B85" s="3" t="s">
        <v>3493</v>
      </c>
      <c r="C85" s="3" t="s">
        <v>3412</v>
      </c>
      <c r="D85" s="3" t="s">
        <v>411</v>
      </c>
      <c r="E85" s="3" t="s">
        <v>411</v>
      </c>
      <c r="F85" s="3" t="s">
        <v>94</v>
      </c>
      <c r="G85" s="3" t="s">
        <v>3412</v>
      </c>
    </row>
    <row r="86" spans="1:7" ht="45" customHeight="1" x14ac:dyDescent="0.25">
      <c r="A86" s="3" t="s">
        <v>607</v>
      </c>
      <c r="B86" s="3" t="s">
        <v>3494</v>
      </c>
      <c r="C86" s="3" t="s">
        <v>3412</v>
      </c>
      <c r="D86" s="3" t="s">
        <v>411</v>
      </c>
      <c r="E86" s="3" t="s">
        <v>411</v>
      </c>
      <c r="F86" s="3" t="s">
        <v>94</v>
      </c>
      <c r="G86" s="3" t="s">
        <v>3412</v>
      </c>
    </row>
    <row r="87" spans="1:7" ht="45" customHeight="1" x14ac:dyDescent="0.25">
      <c r="A87" s="3" t="s">
        <v>611</v>
      </c>
      <c r="B87" s="3" t="s">
        <v>3495</v>
      </c>
      <c r="C87" s="3" t="s">
        <v>3412</v>
      </c>
      <c r="D87" s="3" t="s">
        <v>411</v>
      </c>
      <c r="E87" s="3" t="s">
        <v>411</v>
      </c>
      <c r="F87" s="3" t="s">
        <v>94</v>
      </c>
      <c r="G87" s="3" t="s">
        <v>3412</v>
      </c>
    </row>
    <row r="88" spans="1:7" ht="45" customHeight="1" x14ac:dyDescent="0.25">
      <c r="A88" s="3" t="s">
        <v>614</v>
      </c>
      <c r="B88" s="3" t="s">
        <v>3496</v>
      </c>
      <c r="C88" s="3" t="s">
        <v>3412</v>
      </c>
      <c r="D88" s="3" t="s">
        <v>411</v>
      </c>
      <c r="E88" s="3" t="s">
        <v>411</v>
      </c>
      <c r="F88" s="3" t="s">
        <v>94</v>
      </c>
      <c r="G88" s="3" t="s">
        <v>3412</v>
      </c>
    </row>
    <row r="89" spans="1:7" ht="45" customHeight="1" x14ac:dyDescent="0.25">
      <c r="A89" s="3" t="s">
        <v>618</v>
      </c>
      <c r="B89" s="3" t="s">
        <v>3497</v>
      </c>
      <c r="C89" s="3" t="s">
        <v>3412</v>
      </c>
      <c r="D89" s="3" t="s">
        <v>411</v>
      </c>
      <c r="E89" s="3" t="s">
        <v>411</v>
      </c>
      <c r="F89" s="3" t="s">
        <v>94</v>
      </c>
      <c r="G89" s="3" t="s">
        <v>3412</v>
      </c>
    </row>
    <row r="90" spans="1:7" ht="45" customHeight="1" x14ac:dyDescent="0.25">
      <c r="A90" s="3" t="s">
        <v>623</v>
      </c>
      <c r="B90" s="3" t="s">
        <v>3498</v>
      </c>
      <c r="C90" s="3" t="s">
        <v>3412</v>
      </c>
      <c r="D90" s="3" t="s">
        <v>411</v>
      </c>
      <c r="E90" s="3" t="s">
        <v>411</v>
      </c>
      <c r="F90" s="3" t="s">
        <v>94</v>
      </c>
      <c r="G90" s="3" t="s">
        <v>3412</v>
      </c>
    </row>
    <row r="91" spans="1:7" ht="45" customHeight="1" x14ac:dyDescent="0.25">
      <c r="A91" s="3" t="s">
        <v>627</v>
      </c>
      <c r="B91" s="3" t="s">
        <v>3499</v>
      </c>
      <c r="C91" s="3" t="s">
        <v>3412</v>
      </c>
      <c r="D91" s="3" t="s">
        <v>411</v>
      </c>
      <c r="E91" s="3" t="s">
        <v>411</v>
      </c>
      <c r="F91" s="3" t="s">
        <v>94</v>
      </c>
      <c r="G91" s="3" t="s">
        <v>3412</v>
      </c>
    </row>
    <row r="92" spans="1:7" ht="45" customHeight="1" x14ac:dyDescent="0.25">
      <c r="A92" s="3" t="s">
        <v>632</v>
      </c>
      <c r="B92" s="3" t="s">
        <v>3500</v>
      </c>
      <c r="C92" s="3" t="s">
        <v>3412</v>
      </c>
      <c r="D92" s="3" t="s">
        <v>411</v>
      </c>
      <c r="E92" s="3" t="s">
        <v>411</v>
      </c>
      <c r="F92" s="3" t="s">
        <v>94</v>
      </c>
      <c r="G92" s="3" t="s">
        <v>3412</v>
      </c>
    </row>
    <row r="93" spans="1:7" ht="45" customHeight="1" x14ac:dyDescent="0.25">
      <c r="A93" s="3" t="s">
        <v>639</v>
      </c>
      <c r="B93" s="3" t="s">
        <v>3501</v>
      </c>
      <c r="C93" s="3" t="s">
        <v>3412</v>
      </c>
      <c r="D93" s="3" t="s">
        <v>411</v>
      </c>
      <c r="E93" s="3" t="s">
        <v>411</v>
      </c>
      <c r="F93" s="3" t="s">
        <v>94</v>
      </c>
      <c r="G93" s="3" t="s">
        <v>3412</v>
      </c>
    </row>
    <row r="94" spans="1:7" ht="45" customHeight="1" x14ac:dyDescent="0.25">
      <c r="A94" s="3" t="s">
        <v>643</v>
      </c>
      <c r="B94" s="3" t="s">
        <v>3502</v>
      </c>
      <c r="C94" s="3" t="s">
        <v>3412</v>
      </c>
      <c r="D94" s="3" t="s">
        <v>411</v>
      </c>
      <c r="E94" s="3" t="s">
        <v>411</v>
      </c>
      <c r="F94" s="3" t="s">
        <v>94</v>
      </c>
      <c r="G94" s="3" t="s">
        <v>3412</v>
      </c>
    </row>
    <row r="95" spans="1:7" ht="45" customHeight="1" x14ac:dyDescent="0.25">
      <c r="A95" s="3" t="s">
        <v>647</v>
      </c>
      <c r="B95" s="3" t="s">
        <v>3503</v>
      </c>
      <c r="C95" s="3" t="s">
        <v>3412</v>
      </c>
      <c r="D95" s="3" t="s">
        <v>411</v>
      </c>
      <c r="E95" s="3" t="s">
        <v>411</v>
      </c>
      <c r="F95" s="3" t="s">
        <v>94</v>
      </c>
      <c r="G95" s="3" t="s">
        <v>3412</v>
      </c>
    </row>
    <row r="96" spans="1:7" ht="45" customHeight="1" x14ac:dyDescent="0.25">
      <c r="A96" s="3" t="s">
        <v>652</v>
      </c>
      <c r="B96" s="3" t="s">
        <v>3504</v>
      </c>
      <c r="C96" s="3" t="s">
        <v>3412</v>
      </c>
      <c r="D96" s="3" t="s">
        <v>411</v>
      </c>
      <c r="E96" s="3" t="s">
        <v>411</v>
      </c>
      <c r="F96" s="3" t="s">
        <v>94</v>
      </c>
      <c r="G96" s="3" t="s">
        <v>3412</v>
      </c>
    </row>
    <row r="97" spans="1:7" ht="45" customHeight="1" x14ac:dyDescent="0.25">
      <c r="A97" s="3" t="s">
        <v>657</v>
      </c>
      <c r="B97" s="3" t="s">
        <v>3505</v>
      </c>
      <c r="C97" s="3" t="s">
        <v>3412</v>
      </c>
      <c r="D97" s="3" t="s">
        <v>411</v>
      </c>
      <c r="E97" s="3" t="s">
        <v>411</v>
      </c>
      <c r="F97" s="3" t="s">
        <v>94</v>
      </c>
      <c r="G97" s="3" t="s">
        <v>3412</v>
      </c>
    </row>
    <row r="98" spans="1:7" ht="45" customHeight="1" x14ac:dyDescent="0.25">
      <c r="A98" s="3" t="s">
        <v>662</v>
      </c>
      <c r="B98" s="3" t="s">
        <v>3506</v>
      </c>
      <c r="C98" s="3" t="s">
        <v>3412</v>
      </c>
      <c r="D98" s="3" t="s">
        <v>411</v>
      </c>
      <c r="E98" s="3" t="s">
        <v>411</v>
      </c>
      <c r="F98" s="3" t="s">
        <v>94</v>
      </c>
      <c r="G98" s="3" t="s">
        <v>3412</v>
      </c>
    </row>
    <row r="99" spans="1:7" ht="45" customHeight="1" x14ac:dyDescent="0.25">
      <c r="A99" s="3" t="s">
        <v>667</v>
      </c>
      <c r="B99" s="3" t="s">
        <v>3507</v>
      </c>
      <c r="C99" s="3" t="s">
        <v>3412</v>
      </c>
      <c r="D99" s="3" t="s">
        <v>411</v>
      </c>
      <c r="E99" s="3" t="s">
        <v>411</v>
      </c>
      <c r="F99" s="3" t="s">
        <v>94</v>
      </c>
      <c r="G99" s="3" t="s">
        <v>3412</v>
      </c>
    </row>
    <row r="100" spans="1:7" ht="45" customHeight="1" x14ac:dyDescent="0.25">
      <c r="A100" s="3" t="s">
        <v>671</v>
      </c>
      <c r="B100" s="3" t="s">
        <v>3508</v>
      </c>
      <c r="C100" s="3" t="s">
        <v>3412</v>
      </c>
      <c r="D100" s="3" t="s">
        <v>411</v>
      </c>
      <c r="E100" s="3" t="s">
        <v>411</v>
      </c>
      <c r="F100" s="3" t="s">
        <v>94</v>
      </c>
      <c r="G100" s="3" t="s">
        <v>3412</v>
      </c>
    </row>
    <row r="101" spans="1:7" ht="45" customHeight="1" x14ac:dyDescent="0.25">
      <c r="A101" s="3" t="s">
        <v>677</v>
      </c>
      <c r="B101" s="3" t="s">
        <v>3509</v>
      </c>
      <c r="C101" s="3" t="s">
        <v>3412</v>
      </c>
      <c r="D101" s="3" t="s">
        <v>411</v>
      </c>
      <c r="E101" s="3" t="s">
        <v>411</v>
      </c>
      <c r="F101" s="3" t="s">
        <v>94</v>
      </c>
      <c r="G101" s="3" t="s">
        <v>3412</v>
      </c>
    </row>
    <row r="102" spans="1:7" ht="45" customHeight="1" x14ac:dyDescent="0.25">
      <c r="A102" s="3" t="s">
        <v>680</v>
      </c>
      <c r="B102" s="3" t="s">
        <v>3510</v>
      </c>
      <c r="C102" s="3" t="s">
        <v>3412</v>
      </c>
      <c r="D102" s="3" t="s">
        <v>411</v>
      </c>
      <c r="E102" s="3" t="s">
        <v>411</v>
      </c>
      <c r="F102" s="3" t="s">
        <v>94</v>
      </c>
      <c r="G102" s="3" t="s">
        <v>3412</v>
      </c>
    </row>
    <row r="103" spans="1:7" ht="45" customHeight="1" x14ac:dyDescent="0.25">
      <c r="A103" s="3" t="s">
        <v>687</v>
      </c>
      <c r="B103" s="3" t="s">
        <v>3511</v>
      </c>
      <c r="C103" s="3" t="s">
        <v>3412</v>
      </c>
      <c r="D103" s="3" t="s">
        <v>411</v>
      </c>
      <c r="E103" s="3" t="s">
        <v>411</v>
      </c>
      <c r="F103" s="3" t="s">
        <v>94</v>
      </c>
      <c r="G103" s="3" t="s">
        <v>3412</v>
      </c>
    </row>
    <row r="104" spans="1:7" ht="45" customHeight="1" x14ac:dyDescent="0.25">
      <c r="A104" s="3" t="s">
        <v>691</v>
      </c>
      <c r="B104" s="3" t="s">
        <v>3512</v>
      </c>
      <c r="C104" s="3" t="s">
        <v>3412</v>
      </c>
      <c r="D104" s="3" t="s">
        <v>411</v>
      </c>
      <c r="E104" s="3" t="s">
        <v>411</v>
      </c>
      <c r="F104" s="3" t="s">
        <v>94</v>
      </c>
      <c r="G104" s="3" t="s">
        <v>3412</v>
      </c>
    </row>
    <row r="105" spans="1:7" ht="45" customHeight="1" x14ac:dyDescent="0.25">
      <c r="A105" s="3" t="s">
        <v>696</v>
      </c>
      <c r="B105" s="3" t="s">
        <v>3513</v>
      </c>
      <c r="C105" s="3" t="s">
        <v>3412</v>
      </c>
      <c r="D105" s="3" t="s">
        <v>411</v>
      </c>
      <c r="E105" s="3" t="s">
        <v>411</v>
      </c>
      <c r="F105" s="3" t="s">
        <v>94</v>
      </c>
      <c r="G105" s="3" t="s">
        <v>3412</v>
      </c>
    </row>
    <row r="106" spans="1:7" ht="45" customHeight="1" x14ac:dyDescent="0.25">
      <c r="A106" s="3" t="s">
        <v>700</v>
      </c>
      <c r="B106" s="3" t="s">
        <v>3514</v>
      </c>
      <c r="C106" s="3" t="s">
        <v>3412</v>
      </c>
      <c r="D106" s="3" t="s">
        <v>411</v>
      </c>
      <c r="E106" s="3" t="s">
        <v>411</v>
      </c>
      <c r="F106" s="3" t="s">
        <v>94</v>
      </c>
      <c r="G106" s="3" t="s">
        <v>3412</v>
      </c>
    </row>
    <row r="107" spans="1:7" ht="45" customHeight="1" x14ac:dyDescent="0.25">
      <c r="A107" s="3" t="s">
        <v>704</v>
      </c>
      <c r="B107" s="3" t="s">
        <v>3515</v>
      </c>
      <c r="C107" s="3" t="s">
        <v>3412</v>
      </c>
      <c r="D107" s="3" t="s">
        <v>411</v>
      </c>
      <c r="E107" s="3" t="s">
        <v>411</v>
      </c>
      <c r="F107" s="3" t="s">
        <v>94</v>
      </c>
      <c r="G107" s="3" t="s">
        <v>3412</v>
      </c>
    </row>
    <row r="108" spans="1:7" ht="45" customHeight="1" x14ac:dyDescent="0.25">
      <c r="A108" s="3" t="s">
        <v>709</v>
      </c>
      <c r="B108" s="3" t="s">
        <v>3516</v>
      </c>
      <c r="C108" s="3" t="s">
        <v>3412</v>
      </c>
      <c r="D108" s="3" t="s">
        <v>411</v>
      </c>
      <c r="E108" s="3" t="s">
        <v>411</v>
      </c>
      <c r="F108" s="3" t="s">
        <v>94</v>
      </c>
      <c r="G108" s="3" t="s">
        <v>3412</v>
      </c>
    </row>
    <row r="109" spans="1:7" ht="45" customHeight="1" x14ac:dyDescent="0.25">
      <c r="A109" s="3" t="s">
        <v>713</v>
      </c>
      <c r="B109" s="3" t="s">
        <v>3517</v>
      </c>
      <c r="C109" s="3" t="s">
        <v>3412</v>
      </c>
      <c r="D109" s="3" t="s">
        <v>411</v>
      </c>
      <c r="E109" s="3" t="s">
        <v>411</v>
      </c>
      <c r="F109" s="3" t="s">
        <v>94</v>
      </c>
      <c r="G109" s="3" t="s">
        <v>3412</v>
      </c>
    </row>
    <row r="110" spans="1:7" ht="45" customHeight="1" x14ac:dyDescent="0.25">
      <c r="A110" s="3" t="s">
        <v>717</v>
      </c>
      <c r="B110" s="3" t="s">
        <v>3518</v>
      </c>
      <c r="C110" s="3" t="s">
        <v>3412</v>
      </c>
      <c r="D110" s="3" t="s">
        <v>411</v>
      </c>
      <c r="E110" s="3" t="s">
        <v>411</v>
      </c>
      <c r="F110" s="3" t="s">
        <v>94</v>
      </c>
      <c r="G110" s="3" t="s">
        <v>3412</v>
      </c>
    </row>
    <row r="111" spans="1:7" ht="45" customHeight="1" x14ac:dyDescent="0.25">
      <c r="A111" s="3" t="s">
        <v>722</v>
      </c>
      <c r="B111" s="3" t="s">
        <v>3519</v>
      </c>
      <c r="C111" s="3" t="s">
        <v>3412</v>
      </c>
      <c r="D111" s="3" t="s">
        <v>411</v>
      </c>
      <c r="E111" s="3" t="s">
        <v>411</v>
      </c>
      <c r="F111" s="3" t="s">
        <v>94</v>
      </c>
      <c r="G111" s="3" t="s">
        <v>3412</v>
      </c>
    </row>
    <row r="112" spans="1:7" ht="45" customHeight="1" x14ac:dyDescent="0.25">
      <c r="A112" s="3" t="s">
        <v>725</v>
      </c>
      <c r="B112" s="3" t="s">
        <v>3520</v>
      </c>
      <c r="C112" s="3" t="s">
        <v>3412</v>
      </c>
      <c r="D112" s="3" t="s">
        <v>411</v>
      </c>
      <c r="E112" s="3" t="s">
        <v>411</v>
      </c>
      <c r="F112" s="3" t="s">
        <v>94</v>
      </c>
      <c r="G112" s="3" t="s">
        <v>3412</v>
      </c>
    </row>
    <row r="113" spans="1:7" ht="45" customHeight="1" x14ac:dyDescent="0.25">
      <c r="A113" s="3" t="s">
        <v>730</v>
      </c>
      <c r="B113" s="3" t="s">
        <v>3521</v>
      </c>
      <c r="C113" s="3" t="s">
        <v>3412</v>
      </c>
      <c r="D113" s="3" t="s">
        <v>411</v>
      </c>
      <c r="E113" s="3" t="s">
        <v>411</v>
      </c>
      <c r="F113" s="3" t="s">
        <v>94</v>
      </c>
      <c r="G113" s="3" t="s">
        <v>3412</v>
      </c>
    </row>
    <row r="114" spans="1:7" ht="45" customHeight="1" x14ac:dyDescent="0.25">
      <c r="A114" s="3" t="s">
        <v>738</v>
      </c>
      <c r="B114" s="3" t="s">
        <v>3522</v>
      </c>
      <c r="C114" s="3" t="s">
        <v>3412</v>
      </c>
      <c r="D114" s="3" t="s">
        <v>411</v>
      </c>
      <c r="E114" s="3" t="s">
        <v>411</v>
      </c>
      <c r="F114" s="3" t="s">
        <v>94</v>
      </c>
      <c r="G114" s="3" t="s">
        <v>3412</v>
      </c>
    </row>
    <row r="115" spans="1:7" ht="45" customHeight="1" x14ac:dyDescent="0.25">
      <c r="A115" s="3" t="s">
        <v>744</v>
      </c>
      <c r="B115" s="3" t="s">
        <v>3523</v>
      </c>
      <c r="C115" s="3" t="s">
        <v>3412</v>
      </c>
      <c r="D115" s="3" t="s">
        <v>411</v>
      </c>
      <c r="E115" s="3" t="s">
        <v>411</v>
      </c>
      <c r="F115" s="3" t="s">
        <v>94</v>
      </c>
      <c r="G115" s="3" t="s">
        <v>3412</v>
      </c>
    </row>
    <row r="116" spans="1:7" ht="45" customHeight="1" x14ac:dyDescent="0.25">
      <c r="A116" s="3" t="s">
        <v>747</v>
      </c>
      <c r="B116" s="3" t="s">
        <v>3524</v>
      </c>
      <c r="C116" s="3" t="s">
        <v>3412</v>
      </c>
      <c r="D116" s="3" t="s">
        <v>411</v>
      </c>
      <c r="E116" s="3" t="s">
        <v>411</v>
      </c>
      <c r="F116" s="3" t="s">
        <v>94</v>
      </c>
      <c r="G116" s="3" t="s">
        <v>3412</v>
      </c>
    </row>
    <row r="117" spans="1:7" ht="45" customHeight="1" x14ac:dyDescent="0.25">
      <c r="A117" s="3" t="s">
        <v>753</v>
      </c>
      <c r="B117" s="3" t="s">
        <v>3525</v>
      </c>
      <c r="C117" s="3" t="s">
        <v>3412</v>
      </c>
      <c r="D117" s="3" t="s">
        <v>411</v>
      </c>
      <c r="E117" s="3" t="s">
        <v>411</v>
      </c>
      <c r="F117" s="3" t="s">
        <v>94</v>
      </c>
      <c r="G117" s="3" t="s">
        <v>3412</v>
      </c>
    </row>
    <row r="118" spans="1:7" ht="45" customHeight="1" x14ac:dyDescent="0.25">
      <c r="A118" s="3" t="s">
        <v>759</v>
      </c>
      <c r="B118" s="3" t="s">
        <v>3526</v>
      </c>
      <c r="C118" s="3" t="s">
        <v>3412</v>
      </c>
      <c r="D118" s="3" t="s">
        <v>411</v>
      </c>
      <c r="E118" s="3" t="s">
        <v>411</v>
      </c>
      <c r="F118" s="3" t="s">
        <v>94</v>
      </c>
      <c r="G118" s="3" t="s">
        <v>3412</v>
      </c>
    </row>
    <row r="119" spans="1:7" ht="45" customHeight="1" x14ac:dyDescent="0.25">
      <c r="A119" s="3" t="s">
        <v>763</v>
      </c>
      <c r="B119" s="3" t="s">
        <v>3527</v>
      </c>
      <c r="C119" s="3" t="s">
        <v>3412</v>
      </c>
      <c r="D119" s="3" t="s">
        <v>411</v>
      </c>
      <c r="E119" s="3" t="s">
        <v>411</v>
      </c>
      <c r="F119" s="3" t="s">
        <v>94</v>
      </c>
      <c r="G119" s="3" t="s">
        <v>3412</v>
      </c>
    </row>
    <row r="120" spans="1:7" ht="45" customHeight="1" x14ac:dyDescent="0.25">
      <c r="A120" s="3" t="s">
        <v>768</v>
      </c>
      <c r="B120" s="3" t="s">
        <v>3528</v>
      </c>
      <c r="C120" s="3" t="s">
        <v>3412</v>
      </c>
      <c r="D120" s="3" t="s">
        <v>411</v>
      </c>
      <c r="E120" s="3" t="s">
        <v>411</v>
      </c>
      <c r="F120" s="3" t="s">
        <v>94</v>
      </c>
      <c r="G120" s="3" t="s">
        <v>3412</v>
      </c>
    </row>
    <row r="121" spans="1:7" ht="45" customHeight="1" x14ac:dyDescent="0.25">
      <c r="A121" s="3" t="s">
        <v>773</v>
      </c>
      <c r="B121" s="3" t="s">
        <v>3529</v>
      </c>
      <c r="C121" s="3" t="s">
        <v>3412</v>
      </c>
      <c r="D121" s="3" t="s">
        <v>411</v>
      </c>
      <c r="E121" s="3" t="s">
        <v>411</v>
      </c>
      <c r="F121" s="3" t="s">
        <v>94</v>
      </c>
      <c r="G121" s="3" t="s">
        <v>3412</v>
      </c>
    </row>
    <row r="122" spans="1:7" ht="45" customHeight="1" x14ac:dyDescent="0.25">
      <c r="A122" s="3" t="s">
        <v>779</v>
      </c>
      <c r="B122" s="3" t="s">
        <v>3530</v>
      </c>
      <c r="C122" s="3" t="s">
        <v>3412</v>
      </c>
      <c r="D122" s="3" t="s">
        <v>411</v>
      </c>
      <c r="E122" s="3" t="s">
        <v>411</v>
      </c>
      <c r="F122" s="3" t="s">
        <v>94</v>
      </c>
      <c r="G122" s="3" t="s">
        <v>3412</v>
      </c>
    </row>
    <row r="123" spans="1:7" ht="45" customHeight="1" x14ac:dyDescent="0.25">
      <c r="A123" s="3" t="s">
        <v>783</v>
      </c>
      <c r="B123" s="3" t="s">
        <v>3531</v>
      </c>
      <c r="C123" s="3" t="s">
        <v>3412</v>
      </c>
      <c r="D123" s="3" t="s">
        <v>411</v>
      </c>
      <c r="E123" s="3" t="s">
        <v>411</v>
      </c>
      <c r="F123" s="3" t="s">
        <v>94</v>
      </c>
      <c r="G123" s="3" t="s">
        <v>3412</v>
      </c>
    </row>
    <row r="124" spans="1:7" ht="45" customHeight="1" x14ac:dyDescent="0.25">
      <c r="A124" s="3" t="s">
        <v>790</v>
      </c>
      <c r="B124" s="3" t="s">
        <v>3532</v>
      </c>
      <c r="C124" s="3" t="s">
        <v>3412</v>
      </c>
      <c r="D124" s="3" t="s">
        <v>411</v>
      </c>
      <c r="E124" s="3" t="s">
        <v>411</v>
      </c>
      <c r="F124" s="3" t="s">
        <v>94</v>
      </c>
      <c r="G124" s="3" t="s">
        <v>3412</v>
      </c>
    </row>
    <row r="125" spans="1:7" ht="45" customHeight="1" x14ac:dyDescent="0.25">
      <c r="A125" s="3" t="s">
        <v>794</v>
      </c>
      <c r="B125" s="3" t="s">
        <v>3533</v>
      </c>
      <c r="C125" s="3" t="s">
        <v>3412</v>
      </c>
      <c r="D125" s="3" t="s">
        <v>411</v>
      </c>
      <c r="E125" s="3" t="s">
        <v>411</v>
      </c>
      <c r="F125" s="3" t="s">
        <v>94</v>
      </c>
      <c r="G125" s="3" t="s">
        <v>3412</v>
      </c>
    </row>
    <row r="126" spans="1:7" ht="45" customHeight="1" x14ac:dyDescent="0.25">
      <c r="A126" s="3" t="s">
        <v>799</v>
      </c>
      <c r="B126" s="3" t="s">
        <v>3534</v>
      </c>
      <c r="C126" s="3" t="s">
        <v>3412</v>
      </c>
      <c r="D126" s="3" t="s">
        <v>411</v>
      </c>
      <c r="E126" s="3" t="s">
        <v>411</v>
      </c>
      <c r="F126" s="3" t="s">
        <v>94</v>
      </c>
      <c r="G126" s="3" t="s">
        <v>3412</v>
      </c>
    </row>
    <row r="127" spans="1:7" ht="45" customHeight="1" x14ac:dyDescent="0.25">
      <c r="A127" s="3" t="s">
        <v>803</v>
      </c>
      <c r="B127" s="3" t="s">
        <v>3535</v>
      </c>
      <c r="C127" s="3" t="s">
        <v>3412</v>
      </c>
      <c r="D127" s="3" t="s">
        <v>411</v>
      </c>
      <c r="E127" s="3" t="s">
        <v>411</v>
      </c>
      <c r="F127" s="3" t="s">
        <v>94</v>
      </c>
      <c r="G127" s="3" t="s">
        <v>3412</v>
      </c>
    </row>
    <row r="128" spans="1:7" ht="45" customHeight="1" x14ac:dyDescent="0.25">
      <c r="A128" s="3" t="s">
        <v>807</v>
      </c>
      <c r="B128" s="3" t="s">
        <v>3536</v>
      </c>
      <c r="C128" s="3" t="s">
        <v>3412</v>
      </c>
      <c r="D128" s="3" t="s">
        <v>411</v>
      </c>
      <c r="E128" s="3" t="s">
        <v>411</v>
      </c>
      <c r="F128" s="3" t="s">
        <v>94</v>
      </c>
      <c r="G128" s="3" t="s">
        <v>3412</v>
      </c>
    </row>
    <row r="129" spans="1:7" ht="45" customHeight="1" x14ac:dyDescent="0.25">
      <c r="A129" s="3" t="s">
        <v>811</v>
      </c>
      <c r="B129" s="3" t="s">
        <v>3537</v>
      </c>
      <c r="C129" s="3" t="s">
        <v>3412</v>
      </c>
      <c r="D129" s="3" t="s">
        <v>411</v>
      </c>
      <c r="E129" s="3" t="s">
        <v>411</v>
      </c>
      <c r="F129" s="3" t="s">
        <v>94</v>
      </c>
      <c r="G129" s="3" t="s">
        <v>3412</v>
      </c>
    </row>
    <row r="130" spans="1:7" ht="45" customHeight="1" x14ac:dyDescent="0.25">
      <c r="A130" s="3" t="s">
        <v>816</v>
      </c>
      <c r="B130" s="3" t="s">
        <v>3538</v>
      </c>
      <c r="C130" s="3" t="s">
        <v>3412</v>
      </c>
      <c r="D130" s="3" t="s">
        <v>411</v>
      </c>
      <c r="E130" s="3" t="s">
        <v>411</v>
      </c>
      <c r="F130" s="3" t="s">
        <v>94</v>
      </c>
      <c r="G130" s="3" t="s">
        <v>3412</v>
      </c>
    </row>
    <row r="131" spans="1:7" ht="45" customHeight="1" x14ac:dyDescent="0.25">
      <c r="A131" s="3" t="s">
        <v>824</v>
      </c>
      <c r="B131" s="3" t="s">
        <v>3539</v>
      </c>
      <c r="C131" s="3" t="s">
        <v>3412</v>
      </c>
      <c r="D131" s="3" t="s">
        <v>411</v>
      </c>
      <c r="E131" s="3" t="s">
        <v>411</v>
      </c>
      <c r="F131" s="3" t="s">
        <v>94</v>
      </c>
      <c r="G131" s="3" t="s">
        <v>3412</v>
      </c>
    </row>
    <row r="132" spans="1:7" ht="45" customHeight="1" x14ac:dyDescent="0.25">
      <c r="A132" s="3" t="s">
        <v>829</v>
      </c>
      <c r="B132" s="3" t="s">
        <v>3540</v>
      </c>
      <c r="C132" s="3" t="s">
        <v>3412</v>
      </c>
      <c r="D132" s="3" t="s">
        <v>411</v>
      </c>
      <c r="E132" s="3" t="s">
        <v>411</v>
      </c>
      <c r="F132" s="3" t="s">
        <v>94</v>
      </c>
      <c r="G132" s="3" t="s">
        <v>3412</v>
      </c>
    </row>
    <row r="133" spans="1:7" ht="45" customHeight="1" x14ac:dyDescent="0.25">
      <c r="A133" s="3" t="s">
        <v>833</v>
      </c>
      <c r="B133" s="3" t="s">
        <v>3541</v>
      </c>
      <c r="C133" s="3" t="s">
        <v>3412</v>
      </c>
      <c r="D133" s="3" t="s">
        <v>411</v>
      </c>
      <c r="E133" s="3" t="s">
        <v>411</v>
      </c>
      <c r="F133" s="3" t="s">
        <v>94</v>
      </c>
      <c r="G133" s="3" t="s">
        <v>3412</v>
      </c>
    </row>
    <row r="134" spans="1:7" ht="45" customHeight="1" x14ac:dyDescent="0.25">
      <c r="A134" s="3" t="s">
        <v>838</v>
      </c>
      <c r="B134" s="3" t="s">
        <v>3542</v>
      </c>
      <c r="C134" s="3" t="s">
        <v>3412</v>
      </c>
      <c r="D134" s="3" t="s">
        <v>411</v>
      </c>
      <c r="E134" s="3" t="s">
        <v>411</v>
      </c>
      <c r="F134" s="3" t="s">
        <v>94</v>
      </c>
      <c r="G134" s="3" t="s">
        <v>3412</v>
      </c>
    </row>
    <row r="135" spans="1:7" ht="45" customHeight="1" x14ac:dyDescent="0.25">
      <c r="A135" s="3" t="s">
        <v>843</v>
      </c>
      <c r="B135" s="3" t="s">
        <v>3543</v>
      </c>
      <c r="C135" s="3" t="s">
        <v>3412</v>
      </c>
      <c r="D135" s="3" t="s">
        <v>411</v>
      </c>
      <c r="E135" s="3" t="s">
        <v>411</v>
      </c>
      <c r="F135" s="3" t="s">
        <v>94</v>
      </c>
      <c r="G135" s="3" t="s">
        <v>3412</v>
      </c>
    </row>
    <row r="136" spans="1:7" ht="45" customHeight="1" x14ac:dyDescent="0.25">
      <c r="A136" s="3" t="s">
        <v>846</v>
      </c>
      <c r="B136" s="3" t="s">
        <v>3544</v>
      </c>
      <c r="C136" s="3" t="s">
        <v>3412</v>
      </c>
      <c r="D136" s="3" t="s">
        <v>411</v>
      </c>
      <c r="E136" s="3" t="s">
        <v>411</v>
      </c>
      <c r="F136" s="3" t="s">
        <v>94</v>
      </c>
      <c r="G136" s="3" t="s">
        <v>3412</v>
      </c>
    </row>
    <row r="137" spans="1:7" ht="45" customHeight="1" x14ac:dyDescent="0.25">
      <c r="A137" s="3" t="s">
        <v>850</v>
      </c>
      <c r="B137" s="3" t="s">
        <v>3545</v>
      </c>
      <c r="C137" s="3" t="s">
        <v>3412</v>
      </c>
      <c r="D137" s="3" t="s">
        <v>411</v>
      </c>
      <c r="E137" s="3" t="s">
        <v>411</v>
      </c>
      <c r="F137" s="3" t="s">
        <v>94</v>
      </c>
      <c r="G137" s="3" t="s">
        <v>3412</v>
      </c>
    </row>
    <row r="138" spans="1:7" ht="45" customHeight="1" x14ac:dyDescent="0.25">
      <c r="A138" s="3" t="s">
        <v>855</v>
      </c>
      <c r="B138" s="3" t="s">
        <v>3546</v>
      </c>
      <c r="C138" s="3" t="s">
        <v>3412</v>
      </c>
      <c r="D138" s="3" t="s">
        <v>411</v>
      </c>
      <c r="E138" s="3" t="s">
        <v>411</v>
      </c>
      <c r="F138" s="3" t="s">
        <v>94</v>
      </c>
      <c r="G138" s="3" t="s">
        <v>3412</v>
      </c>
    </row>
    <row r="139" spans="1:7" ht="45" customHeight="1" x14ac:dyDescent="0.25">
      <c r="A139" s="3" t="s">
        <v>859</v>
      </c>
      <c r="B139" s="3" t="s">
        <v>3547</v>
      </c>
      <c r="C139" s="3" t="s">
        <v>3412</v>
      </c>
      <c r="D139" s="3" t="s">
        <v>411</v>
      </c>
      <c r="E139" s="3" t="s">
        <v>411</v>
      </c>
      <c r="F139" s="3" t="s">
        <v>94</v>
      </c>
      <c r="G139" s="3" t="s">
        <v>3412</v>
      </c>
    </row>
    <row r="140" spans="1:7" ht="45" customHeight="1" x14ac:dyDescent="0.25">
      <c r="A140" s="3" t="s">
        <v>864</v>
      </c>
      <c r="B140" s="3" t="s">
        <v>3548</v>
      </c>
      <c r="C140" s="3" t="s">
        <v>3412</v>
      </c>
      <c r="D140" s="3" t="s">
        <v>411</v>
      </c>
      <c r="E140" s="3" t="s">
        <v>411</v>
      </c>
      <c r="F140" s="3" t="s">
        <v>94</v>
      </c>
      <c r="G140" s="3" t="s">
        <v>3412</v>
      </c>
    </row>
    <row r="141" spans="1:7" ht="45" customHeight="1" x14ac:dyDescent="0.25">
      <c r="A141" s="3" t="s">
        <v>870</v>
      </c>
      <c r="B141" s="3" t="s">
        <v>3549</v>
      </c>
      <c r="C141" s="3" t="s">
        <v>3412</v>
      </c>
      <c r="D141" s="3" t="s">
        <v>411</v>
      </c>
      <c r="E141" s="3" t="s">
        <v>411</v>
      </c>
      <c r="F141" s="3" t="s">
        <v>94</v>
      </c>
      <c r="G141" s="3" t="s">
        <v>3412</v>
      </c>
    </row>
    <row r="142" spans="1:7" ht="45" customHeight="1" x14ac:dyDescent="0.25">
      <c r="A142" s="3" t="s">
        <v>876</v>
      </c>
      <c r="B142" s="3" t="s">
        <v>3550</v>
      </c>
      <c r="C142" s="3" t="s">
        <v>3412</v>
      </c>
      <c r="D142" s="3" t="s">
        <v>411</v>
      </c>
      <c r="E142" s="3" t="s">
        <v>411</v>
      </c>
      <c r="F142" s="3" t="s">
        <v>94</v>
      </c>
      <c r="G142" s="3" t="s">
        <v>3412</v>
      </c>
    </row>
    <row r="143" spans="1:7" ht="45" customHeight="1" x14ac:dyDescent="0.25">
      <c r="A143" s="3" t="s">
        <v>879</v>
      </c>
      <c r="B143" s="3" t="s">
        <v>3551</v>
      </c>
      <c r="C143" s="3" t="s">
        <v>3412</v>
      </c>
      <c r="D143" s="3" t="s">
        <v>411</v>
      </c>
      <c r="E143" s="3" t="s">
        <v>411</v>
      </c>
      <c r="F143" s="3" t="s">
        <v>94</v>
      </c>
      <c r="G143" s="3" t="s">
        <v>3412</v>
      </c>
    </row>
    <row r="144" spans="1:7" ht="45" customHeight="1" x14ac:dyDescent="0.25">
      <c r="A144" s="3" t="s">
        <v>884</v>
      </c>
      <c r="B144" s="3" t="s">
        <v>3552</v>
      </c>
      <c r="C144" s="3" t="s">
        <v>3412</v>
      </c>
      <c r="D144" s="3" t="s">
        <v>411</v>
      </c>
      <c r="E144" s="3" t="s">
        <v>411</v>
      </c>
      <c r="F144" s="3" t="s">
        <v>94</v>
      </c>
      <c r="G144" s="3" t="s">
        <v>3412</v>
      </c>
    </row>
    <row r="145" spans="1:7" ht="45" customHeight="1" x14ac:dyDescent="0.25">
      <c r="A145" s="3" t="s">
        <v>887</v>
      </c>
      <c r="B145" s="3" t="s">
        <v>3553</v>
      </c>
      <c r="C145" s="3" t="s">
        <v>3412</v>
      </c>
      <c r="D145" s="3" t="s">
        <v>411</v>
      </c>
      <c r="E145" s="3" t="s">
        <v>411</v>
      </c>
      <c r="F145" s="3" t="s">
        <v>94</v>
      </c>
      <c r="G145" s="3" t="s">
        <v>3412</v>
      </c>
    </row>
    <row r="146" spans="1:7" ht="45" customHeight="1" x14ac:dyDescent="0.25">
      <c r="A146" s="3" t="s">
        <v>893</v>
      </c>
      <c r="B146" s="3" t="s">
        <v>3554</v>
      </c>
      <c r="C146" s="3" t="s">
        <v>3412</v>
      </c>
      <c r="D146" s="3" t="s">
        <v>411</v>
      </c>
      <c r="E146" s="3" t="s">
        <v>411</v>
      </c>
      <c r="F146" s="3" t="s">
        <v>94</v>
      </c>
      <c r="G146" s="3" t="s">
        <v>3412</v>
      </c>
    </row>
    <row r="147" spans="1:7" ht="45" customHeight="1" x14ac:dyDescent="0.25">
      <c r="A147" s="3" t="s">
        <v>899</v>
      </c>
      <c r="B147" s="3" t="s">
        <v>3555</v>
      </c>
      <c r="C147" s="3" t="s">
        <v>3412</v>
      </c>
      <c r="D147" s="3" t="s">
        <v>411</v>
      </c>
      <c r="E147" s="3" t="s">
        <v>411</v>
      </c>
      <c r="F147" s="3" t="s">
        <v>94</v>
      </c>
      <c r="G147" s="3" t="s">
        <v>3412</v>
      </c>
    </row>
    <row r="148" spans="1:7" ht="45" customHeight="1" x14ac:dyDescent="0.25">
      <c r="A148" s="3" t="s">
        <v>902</v>
      </c>
      <c r="B148" s="3" t="s">
        <v>3556</v>
      </c>
      <c r="C148" s="3" t="s">
        <v>3412</v>
      </c>
      <c r="D148" s="3" t="s">
        <v>411</v>
      </c>
      <c r="E148" s="3" t="s">
        <v>411</v>
      </c>
      <c r="F148" s="3" t="s">
        <v>94</v>
      </c>
      <c r="G148" s="3" t="s">
        <v>3412</v>
      </c>
    </row>
    <row r="149" spans="1:7" ht="45" customHeight="1" x14ac:dyDescent="0.25">
      <c r="A149" s="3" t="s">
        <v>906</v>
      </c>
      <c r="B149" s="3" t="s">
        <v>3557</v>
      </c>
      <c r="C149" s="3" t="s">
        <v>3412</v>
      </c>
      <c r="D149" s="3" t="s">
        <v>411</v>
      </c>
      <c r="E149" s="3" t="s">
        <v>411</v>
      </c>
      <c r="F149" s="3" t="s">
        <v>94</v>
      </c>
      <c r="G149" s="3" t="s">
        <v>3412</v>
      </c>
    </row>
    <row r="150" spans="1:7" ht="45" customHeight="1" x14ac:dyDescent="0.25">
      <c r="A150" s="3" t="s">
        <v>909</v>
      </c>
      <c r="B150" s="3" t="s">
        <v>3558</v>
      </c>
      <c r="C150" s="3" t="s">
        <v>3412</v>
      </c>
      <c r="D150" s="3" t="s">
        <v>411</v>
      </c>
      <c r="E150" s="3" t="s">
        <v>411</v>
      </c>
      <c r="F150" s="3" t="s">
        <v>94</v>
      </c>
      <c r="G150" s="3" t="s">
        <v>3412</v>
      </c>
    </row>
    <row r="151" spans="1:7" ht="45" customHeight="1" x14ac:dyDescent="0.25">
      <c r="A151" s="3" t="s">
        <v>915</v>
      </c>
      <c r="B151" s="3" t="s">
        <v>3559</v>
      </c>
      <c r="C151" s="3" t="s">
        <v>3412</v>
      </c>
      <c r="D151" s="3" t="s">
        <v>411</v>
      </c>
      <c r="E151" s="3" t="s">
        <v>411</v>
      </c>
      <c r="F151" s="3" t="s">
        <v>94</v>
      </c>
      <c r="G151" s="3" t="s">
        <v>3412</v>
      </c>
    </row>
    <row r="152" spans="1:7" ht="45" customHeight="1" x14ac:dyDescent="0.25">
      <c r="A152" s="3" t="s">
        <v>919</v>
      </c>
      <c r="B152" s="3" t="s">
        <v>3560</v>
      </c>
      <c r="C152" s="3" t="s">
        <v>3412</v>
      </c>
      <c r="D152" s="3" t="s">
        <v>411</v>
      </c>
      <c r="E152" s="3" t="s">
        <v>411</v>
      </c>
      <c r="F152" s="3" t="s">
        <v>94</v>
      </c>
      <c r="G152" s="3" t="s">
        <v>3412</v>
      </c>
    </row>
    <row r="153" spans="1:7" ht="45" customHeight="1" x14ac:dyDescent="0.25">
      <c r="A153" s="3" t="s">
        <v>924</v>
      </c>
      <c r="B153" s="3" t="s">
        <v>3561</v>
      </c>
      <c r="C153" s="3" t="s">
        <v>3412</v>
      </c>
      <c r="D153" s="3" t="s">
        <v>411</v>
      </c>
      <c r="E153" s="3" t="s">
        <v>411</v>
      </c>
      <c r="F153" s="3" t="s">
        <v>94</v>
      </c>
      <c r="G153" s="3" t="s">
        <v>3412</v>
      </c>
    </row>
    <row r="154" spans="1:7" ht="45" customHeight="1" x14ac:dyDescent="0.25">
      <c r="A154" s="3" t="s">
        <v>931</v>
      </c>
      <c r="B154" s="3" t="s">
        <v>3562</v>
      </c>
      <c r="C154" s="3" t="s">
        <v>3412</v>
      </c>
      <c r="D154" s="3" t="s">
        <v>411</v>
      </c>
      <c r="E154" s="3" t="s">
        <v>411</v>
      </c>
      <c r="F154" s="3" t="s">
        <v>94</v>
      </c>
      <c r="G154" s="3" t="s">
        <v>3412</v>
      </c>
    </row>
    <row r="155" spans="1:7" ht="45" customHeight="1" x14ac:dyDescent="0.25">
      <c r="A155" s="3" t="s">
        <v>934</v>
      </c>
      <c r="B155" s="3" t="s">
        <v>3563</v>
      </c>
      <c r="C155" s="3" t="s">
        <v>3412</v>
      </c>
      <c r="D155" s="3" t="s">
        <v>411</v>
      </c>
      <c r="E155" s="3" t="s">
        <v>411</v>
      </c>
      <c r="F155" s="3" t="s">
        <v>94</v>
      </c>
      <c r="G155" s="3" t="s">
        <v>3412</v>
      </c>
    </row>
    <row r="156" spans="1:7" ht="45" customHeight="1" x14ac:dyDescent="0.25">
      <c r="A156" s="3" t="s">
        <v>938</v>
      </c>
      <c r="B156" s="3" t="s">
        <v>3564</v>
      </c>
      <c r="C156" s="3" t="s">
        <v>3412</v>
      </c>
      <c r="D156" s="3" t="s">
        <v>411</v>
      </c>
      <c r="E156" s="3" t="s">
        <v>411</v>
      </c>
      <c r="F156" s="3" t="s">
        <v>94</v>
      </c>
      <c r="G156" s="3" t="s">
        <v>3412</v>
      </c>
    </row>
    <row r="157" spans="1:7" ht="45" customHeight="1" x14ac:dyDescent="0.25">
      <c r="A157" s="3" t="s">
        <v>942</v>
      </c>
      <c r="B157" s="3" t="s">
        <v>3565</v>
      </c>
      <c r="C157" s="3" t="s">
        <v>3412</v>
      </c>
      <c r="D157" s="3" t="s">
        <v>411</v>
      </c>
      <c r="E157" s="3" t="s">
        <v>411</v>
      </c>
      <c r="F157" s="3" t="s">
        <v>94</v>
      </c>
      <c r="G157" s="3" t="s">
        <v>3412</v>
      </c>
    </row>
    <row r="158" spans="1:7" ht="45" customHeight="1" x14ac:dyDescent="0.25">
      <c r="A158" s="3" t="s">
        <v>947</v>
      </c>
      <c r="B158" s="3" t="s">
        <v>3566</v>
      </c>
      <c r="C158" s="3" t="s">
        <v>3412</v>
      </c>
      <c r="D158" s="3" t="s">
        <v>411</v>
      </c>
      <c r="E158" s="3" t="s">
        <v>411</v>
      </c>
      <c r="F158" s="3" t="s">
        <v>94</v>
      </c>
      <c r="G158" s="3" t="s">
        <v>3412</v>
      </c>
    </row>
    <row r="159" spans="1:7" ht="45" customHeight="1" x14ac:dyDescent="0.25">
      <c r="A159" s="3" t="s">
        <v>950</v>
      </c>
      <c r="B159" s="3" t="s">
        <v>3567</v>
      </c>
      <c r="C159" s="3" t="s">
        <v>3412</v>
      </c>
      <c r="D159" s="3" t="s">
        <v>411</v>
      </c>
      <c r="E159" s="3" t="s">
        <v>411</v>
      </c>
      <c r="F159" s="3" t="s">
        <v>94</v>
      </c>
      <c r="G159" s="3" t="s">
        <v>3412</v>
      </c>
    </row>
    <row r="160" spans="1:7" ht="45" customHeight="1" x14ac:dyDescent="0.25">
      <c r="A160" s="3" t="s">
        <v>953</v>
      </c>
      <c r="B160" s="3" t="s">
        <v>3568</v>
      </c>
      <c r="C160" s="3" t="s">
        <v>3412</v>
      </c>
      <c r="D160" s="3" t="s">
        <v>411</v>
      </c>
      <c r="E160" s="3" t="s">
        <v>411</v>
      </c>
      <c r="F160" s="3" t="s">
        <v>94</v>
      </c>
      <c r="G160" s="3" t="s">
        <v>3412</v>
      </c>
    </row>
    <row r="161" spans="1:7" ht="45" customHeight="1" x14ac:dyDescent="0.25">
      <c r="A161" s="3" t="s">
        <v>958</v>
      </c>
      <c r="B161" s="3" t="s">
        <v>3569</v>
      </c>
      <c r="C161" s="3" t="s">
        <v>3412</v>
      </c>
      <c r="D161" s="3" t="s">
        <v>411</v>
      </c>
      <c r="E161" s="3" t="s">
        <v>411</v>
      </c>
      <c r="F161" s="3" t="s">
        <v>94</v>
      </c>
      <c r="G161" s="3" t="s">
        <v>3412</v>
      </c>
    </row>
    <row r="162" spans="1:7" ht="45" customHeight="1" x14ac:dyDescent="0.25">
      <c r="A162" s="3" t="s">
        <v>961</v>
      </c>
      <c r="B162" s="3" t="s">
        <v>3570</v>
      </c>
      <c r="C162" s="3" t="s">
        <v>3412</v>
      </c>
      <c r="D162" s="3" t="s">
        <v>411</v>
      </c>
      <c r="E162" s="3" t="s">
        <v>411</v>
      </c>
      <c r="F162" s="3" t="s">
        <v>94</v>
      </c>
      <c r="G162" s="3" t="s">
        <v>3412</v>
      </c>
    </row>
    <row r="163" spans="1:7" ht="45" customHeight="1" x14ac:dyDescent="0.25">
      <c r="A163" s="3" t="s">
        <v>966</v>
      </c>
      <c r="B163" s="3" t="s">
        <v>3571</v>
      </c>
      <c r="C163" s="3" t="s">
        <v>3412</v>
      </c>
      <c r="D163" s="3" t="s">
        <v>411</v>
      </c>
      <c r="E163" s="3" t="s">
        <v>411</v>
      </c>
      <c r="F163" s="3" t="s">
        <v>94</v>
      </c>
      <c r="G163" s="3" t="s">
        <v>3412</v>
      </c>
    </row>
    <row r="164" spans="1:7" ht="45" customHeight="1" x14ac:dyDescent="0.25">
      <c r="A164" s="3" t="s">
        <v>970</v>
      </c>
      <c r="B164" s="3" t="s">
        <v>3572</v>
      </c>
      <c r="C164" s="3" t="s">
        <v>3412</v>
      </c>
      <c r="D164" s="3" t="s">
        <v>411</v>
      </c>
      <c r="E164" s="3" t="s">
        <v>411</v>
      </c>
      <c r="F164" s="3" t="s">
        <v>94</v>
      </c>
      <c r="G164" s="3" t="s">
        <v>3412</v>
      </c>
    </row>
    <row r="165" spans="1:7" ht="45" customHeight="1" x14ac:dyDescent="0.25">
      <c r="A165" s="3" t="s">
        <v>973</v>
      </c>
      <c r="B165" s="3" t="s">
        <v>3573</v>
      </c>
      <c r="C165" s="3" t="s">
        <v>3412</v>
      </c>
      <c r="D165" s="3" t="s">
        <v>411</v>
      </c>
      <c r="E165" s="3" t="s">
        <v>411</v>
      </c>
      <c r="F165" s="3" t="s">
        <v>94</v>
      </c>
      <c r="G165" s="3" t="s">
        <v>3412</v>
      </c>
    </row>
    <row r="166" spans="1:7" ht="45" customHeight="1" x14ac:dyDescent="0.25">
      <c r="A166" s="3" t="s">
        <v>979</v>
      </c>
      <c r="B166" s="3" t="s">
        <v>3574</v>
      </c>
      <c r="C166" s="3" t="s">
        <v>3412</v>
      </c>
      <c r="D166" s="3" t="s">
        <v>411</v>
      </c>
      <c r="E166" s="3" t="s">
        <v>411</v>
      </c>
      <c r="F166" s="3" t="s">
        <v>94</v>
      </c>
      <c r="G166" s="3" t="s">
        <v>3412</v>
      </c>
    </row>
    <row r="167" spans="1:7" ht="45" customHeight="1" x14ac:dyDescent="0.25">
      <c r="A167" s="3" t="s">
        <v>985</v>
      </c>
      <c r="B167" s="3" t="s">
        <v>3575</v>
      </c>
      <c r="C167" s="3" t="s">
        <v>3412</v>
      </c>
      <c r="D167" s="3" t="s">
        <v>411</v>
      </c>
      <c r="E167" s="3" t="s">
        <v>411</v>
      </c>
      <c r="F167" s="3" t="s">
        <v>94</v>
      </c>
      <c r="G167" s="3" t="s">
        <v>3412</v>
      </c>
    </row>
    <row r="168" spans="1:7" ht="45" customHeight="1" x14ac:dyDescent="0.25">
      <c r="A168" s="3" t="s">
        <v>990</v>
      </c>
      <c r="B168" s="3" t="s">
        <v>3576</v>
      </c>
      <c r="C168" s="3" t="s">
        <v>3412</v>
      </c>
      <c r="D168" s="3" t="s">
        <v>411</v>
      </c>
      <c r="E168" s="3" t="s">
        <v>411</v>
      </c>
      <c r="F168" s="3" t="s">
        <v>94</v>
      </c>
      <c r="G168" s="3" t="s">
        <v>3412</v>
      </c>
    </row>
    <row r="169" spans="1:7" ht="45" customHeight="1" x14ac:dyDescent="0.25">
      <c r="A169" s="3" t="s">
        <v>996</v>
      </c>
      <c r="B169" s="3" t="s">
        <v>3577</v>
      </c>
      <c r="C169" s="3" t="s">
        <v>3412</v>
      </c>
      <c r="D169" s="3" t="s">
        <v>411</v>
      </c>
      <c r="E169" s="3" t="s">
        <v>411</v>
      </c>
      <c r="F169" s="3" t="s">
        <v>94</v>
      </c>
      <c r="G169" s="3" t="s">
        <v>3412</v>
      </c>
    </row>
    <row r="170" spans="1:7" ht="45" customHeight="1" x14ac:dyDescent="0.25">
      <c r="A170" s="3" t="s">
        <v>999</v>
      </c>
      <c r="B170" s="3" t="s">
        <v>3578</v>
      </c>
      <c r="C170" s="3" t="s">
        <v>3412</v>
      </c>
      <c r="D170" s="3" t="s">
        <v>411</v>
      </c>
      <c r="E170" s="3" t="s">
        <v>411</v>
      </c>
      <c r="F170" s="3" t="s">
        <v>94</v>
      </c>
      <c r="G170" s="3" t="s">
        <v>3412</v>
      </c>
    </row>
    <row r="171" spans="1:7" ht="45" customHeight="1" x14ac:dyDescent="0.25">
      <c r="A171" s="3" t="s">
        <v>1004</v>
      </c>
      <c r="B171" s="3" t="s">
        <v>3579</v>
      </c>
      <c r="C171" s="3" t="s">
        <v>3412</v>
      </c>
      <c r="D171" s="3" t="s">
        <v>411</v>
      </c>
      <c r="E171" s="3" t="s">
        <v>411</v>
      </c>
      <c r="F171" s="3" t="s">
        <v>94</v>
      </c>
      <c r="G171" s="3" t="s">
        <v>3412</v>
      </c>
    </row>
    <row r="172" spans="1:7" ht="45" customHeight="1" x14ac:dyDescent="0.25">
      <c r="A172" s="3" t="s">
        <v>1009</v>
      </c>
      <c r="B172" s="3" t="s">
        <v>3580</v>
      </c>
      <c r="C172" s="3" t="s">
        <v>3412</v>
      </c>
      <c r="D172" s="3" t="s">
        <v>411</v>
      </c>
      <c r="E172" s="3" t="s">
        <v>411</v>
      </c>
      <c r="F172" s="3" t="s">
        <v>94</v>
      </c>
      <c r="G172" s="3" t="s">
        <v>3412</v>
      </c>
    </row>
    <row r="173" spans="1:7" ht="45" customHeight="1" x14ac:dyDescent="0.25">
      <c r="A173" s="3" t="s">
        <v>1012</v>
      </c>
      <c r="B173" s="3" t="s">
        <v>3581</v>
      </c>
      <c r="C173" s="3" t="s">
        <v>3412</v>
      </c>
      <c r="D173" s="3" t="s">
        <v>411</v>
      </c>
      <c r="E173" s="3" t="s">
        <v>411</v>
      </c>
      <c r="F173" s="3" t="s">
        <v>94</v>
      </c>
      <c r="G173" s="3" t="s">
        <v>3412</v>
      </c>
    </row>
    <row r="174" spans="1:7" ht="45" customHeight="1" x14ac:dyDescent="0.25">
      <c r="A174" s="3" t="s">
        <v>1019</v>
      </c>
      <c r="B174" s="3" t="s">
        <v>3582</v>
      </c>
      <c r="C174" s="3" t="s">
        <v>3412</v>
      </c>
      <c r="D174" s="3" t="s">
        <v>411</v>
      </c>
      <c r="E174" s="3" t="s">
        <v>411</v>
      </c>
      <c r="F174" s="3" t="s">
        <v>94</v>
      </c>
      <c r="G174" s="3" t="s">
        <v>3412</v>
      </c>
    </row>
    <row r="175" spans="1:7" ht="45" customHeight="1" x14ac:dyDescent="0.25">
      <c r="A175" s="3" t="s">
        <v>1025</v>
      </c>
      <c r="B175" s="3" t="s">
        <v>3583</v>
      </c>
      <c r="C175" s="3" t="s">
        <v>3412</v>
      </c>
      <c r="D175" s="3" t="s">
        <v>411</v>
      </c>
      <c r="E175" s="3" t="s">
        <v>411</v>
      </c>
      <c r="F175" s="3" t="s">
        <v>94</v>
      </c>
      <c r="G175" s="3" t="s">
        <v>3412</v>
      </c>
    </row>
    <row r="176" spans="1:7" ht="45" customHeight="1" x14ac:dyDescent="0.25">
      <c r="A176" s="3" t="s">
        <v>1028</v>
      </c>
      <c r="B176" s="3" t="s">
        <v>3584</v>
      </c>
      <c r="C176" s="3" t="s">
        <v>3412</v>
      </c>
      <c r="D176" s="3" t="s">
        <v>411</v>
      </c>
      <c r="E176" s="3" t="s">
        <v>411</v>
      </c>
      <c r="F176" s="3" t="s">
        <v>94</v>
      </c>
      <c r="G176" s="3" t="s">
        <v>3412</v>
      </c>
    </row>
    <row r="177" spans="1:7" ht="45" customHeight="1" x14ac:dyDescent="0.25">
      <c r="A177" s="3" t="s">
        <v>1033</v>
      </c>
      <c r="B177" s="3" t="s">
        <v>3585</v>
      </c>
      <c r="C177" s="3" t="s">
        <v>3412</v>
      </c>
      <c r="D177" s="3" t="s">
        <v>411</v>
      </c>
      <c r="E177" s="3" t="s">
        <v>411</v>
      </c>
      <c r="F177" s="3" t="s">
        <v>94</v>
      </c>
      <c r="G177" s="3" t="s">
        <v>3412</v>
      </c>
    </row>
    <row r="178" spans="1:7" ht="45" customHeight="1" x14ac:dyDescent="0.25">
      <c r="A178" s="3" t="s">
        <v>1037</v>
      </c>
      <c r="B178" s="3" t="s">
        <v>3586</v>
      </c>
      <c r="C178" s="3" t="s">
        <v>3412</v>
      </c>
      <c r="D178" s="3" t="s">
        <v>411</v>
      </c>
      <c r="E178" s="3" t="s">
        <v>411</v>
      </c>
      <c r="F178" s="3" t="s">
        <v>94</v>
      </c>
      <c r="G178" s="3" t="s">
        <v>3412</v>
      </c>
    </row>
    <row r="179" spans="1:7" ht="45" customHeight="1" x14ac:dyDescent="0.25">
      <c r="A179" s="3" t="s">
        <v>1040</v>
      </c>
      <c r="B179" s="3" t="s">
        <v>3587</v>
      </c>
      <c r="C179" s="3" t="s">
        <v>3412</v>
      </c>
      <c r="D179" s="3" t="s">
        <v>411</v>
      </c>
      <c r="E179" s="3" t="s">
        <v>411</v>
      </c>
      <c r="F179" s="3" t="s">
        <v>94</v>
      </c>
      <c r="G179" s="3" t="s">
        <v>3412</v>
      </c>
    </row>
    <row r="180" spans="1:7" ht="45" customHeight="1" x14ac:dyDescent="0.25">
      <c r="A180" s="3" t="s">
        <v>1043</v>
      </c>
      <c r="B180" s="3" t="s">
        <v>3588</v>
      </c>
      <c r="C180" s="3" t="s">
        <v>3412</v>
      </c>
      <c r="D180" s="3" t="s">
        <v>411</v>
      </c>
      <c r="E180" s="3" t="s">
        <v>411</v>
      </c>
      <c r="F180" s="3" t="s">
        <v>94</v>
      </c>
      <c r="G180" s="3" t="s">
        <v>3412</v>
      </c>
    </row>
    <row r="181" spans="1:7" ht="45" customHeight="1" x14ac:dyDescent="0.25">
      <c r="A181" s="3" t="s">
        <v>1048</v>
      </c>
      <c r="B181" s="3" t="s">
        <v>3589</v>
      </c>
      <c r="C181" s="3" t="s">
        <v>3412</v>
      </c>
      <c r="D181" s="3" t="s">
        <v>411</v>
      </c>
      <c r="E181" s="3" t="s">
        <v>411</v>
      </c>
      <c r="F181" s="3" t="s">
        <v>94</v>
      </c>
      <c r="G181" s="3" t="s">
        <v>3412</v>
      </c>
    </row>
    <row r="182" spans="1:7" ht="45" customHeight="1" x14ac:dyDescent="0.25">
      <c r="A182" s="3" t="s">
        <v>1053</v>
      </c>
      <c r="B182" s="3" t="s">
        <v>3590</v>
      </c>
      <c r="C182" s="3" t="s">
        <v>3412</v>
      </c>
      <c r="D182" s="3" t="s">
        <v>411</v>
      </c>
      <c r="E182" s="3" t="s">
        <v>411</v>
      </c>
      <c r="F182" s="3" t="s">
        <v>94</v>
      </c>
      <c r="G182" s="3" t="s">
        <v>3412</v>
      </c>
    </row>
    <row r="183" spans="1:7" ht="45" customHeight="1" x14ac:dyDescent="0.25">
      <c r="A183" s="3" t="s">
        <v>1056</v>
      </c>
      <c r="B183" s="3" t="s">
        <v>3591</v>
      </c>
      <c r="C183" s="3" t="s">
        <v>3412</v>
      </c>
      <c r="D183" s="3" t="s">
        <v>411</v>
      </c>
      <c r="E183" s="3" t="s">
        <v>411</v>
      </c>
      <c r="F183" s="3" t="s">
        <v>94</v>
      </c>
      <c r="G183" s="3" t="s">
        <v>3412</v>
      </c>
    </row>
    <row r="184" spans="1:7" ht="45" customHeight="1" x14ac:dyDescent="0.25">
      <c r="A184" s="3" t="s">
        <v>1062</v>
      </c>
      <c r="B184" s="3" t="s">
        <v>3592</v>
      </c>
      <c r="C184" s="3" t="s">
        <v>3412</v>
      </c>
      <c r="D184" s="3" t="s">
        <v>411</v>
      </c>
      <c r="E184" s="3" t="s">
        <v>411</v>
      </c>
      <c r="F184" s="3" t="s">
        <v>94</v>
      </c>
      <c r="G184" s="3" t="s">
        <v>3412</v>
      </c>
    </row>
    <row r="185" spans="1:7" ht="45" customHeight="1" x14ac:dyDescent="0.25">
      <c r="A185" s="3" t="s">
        <v>1068</v>
      </c>
      <c r="B185" s="3" t="s">
        <v>3593</v>
      </c>
      <c r="C185" s="3" t="s">
        <v>3412</v>
      </c>
      <c r="D185" s="3" t="s">
        <v>411</v>
      </c>
      <c r="E185" s="3" t="s">
        <v>411</v>
      </c>
      <c r="F185" s="3" t="s">
        <v>94</v>
      </c>
      <c r="G185" s="3" t="s">
        <v>3412</v>
      </c>
    </row>
    <row r="186" spans="1:7" ht="45" customHeight="1" x14ac:dyDescent="0.25">
      <c r="A186" s="3" t="s">
        <v>1072</v>
      </c>
      <c r="B186" s="3" t="s">
        <v>3594</v>
      </c>
      <c r="C186" s="3" t="s">
        <v>3412</v>
      </c>
      <c r="D186" s="3" t="s">
        <v>411</v>
      </c>
      <c r="E186" s="3" t="s">
        <v>411</v>
      </c>
      <c r="F186" s="3" t="s">
        <v>94</v>
      </c>
      <c r="G186" s="3" t="s">
        <v>3412</v>
      </c>
    </row>
    <row r="187" spans="1:7" ht="45" customHeight="1" x14ac:dyDescent="0.25">
      <c r="A187" s="3" t="s">
        <v>1076</v>
      </c>
      <c r="B187" s="3" t="s">
        <v>3595</v>
      </c>
      <c r="C187" s="3" t="s">
        <v>3412</v>
      </c>
      <c r="D187" s="3" t="s">
        <v>411</v>
      </c>
      <c r="E187" s="3" t="s">
        <v>411</v>
      </c>
      <c r="F187" s="3" t="s">
        <v>94</v>
      </c>
      <c r="G187" s="3" t="s">
        <v>3412</v>
      </c>
    </row>
    <row r="188" spans="1:7" ht="45" customHeight="1" x14ac:dyDescent="0.25">
      <c r="A188" s="3" t="s">
        <v>1083</v>
      </c>
      <c r="B188" s="3" t="s">
        <v>3596</v>
      </c>
      <c r="C188" s="3" t="s">
        <v>3412</v>
      </c>
      <c r="D188" s="3" t="s">
        <v>411</v>
      </c>
      <c r="E188" s="3" t="s">
        <v>411</v>
      </c>
      <c r="F188" s="3" t="s">
        <v>94</v>
      </c>
      <c r="G188" s="3" t="s">
        <v>3412</v>
      </c>
    </row>
    <row r="189" spans="1:7" ht="45" customHeight="1" x14ac:dyDescent="0.25">
      <c r="A189" s="3" t="s">
        <v>1090</v>
      </c>
      <c r="B189" s="3" t="s">
        <v>3597</v>
      </c>
      <c r="C189" s="3" t="s">
        <v>3412</v>
      </c>
      <c r="D189" s="3" t="s">
        <v>411</v>
      </c>
      <c r="E189" s="3" t="s">
        <v>411</v>
      </c>
      <c r="F189" s="3" t="s">
        <v>94</v>
      </c>
      <c r="G189" s="3" t="s">
        <v>3412</v>
      </c>
    </row>
    <row r="190" spans="1:7" ht="45" customHeight="1" x14ac:dyDescent="0.25">
      <c r="A190" s="3" t="s">
        <v>1095</v>
      </c>
      <c r="B190" s="3" t="s">
        <v>3598</v>
      </c>
      <c r="C190" s="3" t="s">
        <v>3412</v>
      </c>
      <c r="D190" s="3" t="s">
        <v>411</v>
      </c>
      <c r="E190" s="3" t="s">
        <v>411</v>
      </c>
      <c r="F190" s="3" t="s">
        <v>94</v>
      </c>
      <c r="G190" s="3" t="s">
        <v>3412</v>
      </c>
    </row>
    <row r="191" spans="1:7" ht="45" customHeight="1" x14ac:dyDescent="0.25">
      <c r="A191" s="3" t="s">
        <v>1099</v>
      </c>
      <c r="B191" s="3" t="s">
        <v>3599</v>
      </c>
      <c r="C191" s="3" t="s">
        <v>3412</v>
      </c>
      <c r="D191" s="3" t="s">
        <v>411</v>
      </c>
      <c r="E191" s="3" t="s">
        <v>411</v>
      </c>
      <c r="F191" s="3" t="s">
        <v>94</v>
      </c>
      <c r="G191" s="3" t="s">
        <v>3412</v>
      </c>
    </row>
    <row r="192" spans="1:7" ht="45" customHeight="1" x14ac:dyDescent="0.25">
      <c r="A192" s="3" t="s">
        <v>1106</v>
      </c>
      <c r="B192" s="3" t="s">
        <v>3600</v>
      </c>
      <c r="C192" s="3" t="s">
        <v>3412</v>
      </c>
      <c r="D192" s="3" t="s">
        <v>411</v>
      </c>
      <c r="E192" s="3" t="s">
        <v>411</v>
      </c>
      <c r="F192" s="3" t="s">
        <v>94</v>
      </c>
      <c r="G192" s="3" t="s">
        <v>3412</v>
      </c>
    </row>
    <row r="193" spans="1:7" ht="45" customHeight="1" x14ac:dyDescent="0.25">
      <c r="A193" s="3" t="s">
        <v>1112</v>
      </c>
      <c r="B193" s="3" t="s">
        <v>3601</v>
      </c>
      <c r="C193" s="3" t="s">
        <v>3412</v>
      </c>
      <c r="D193" s="3" t="s">
        <v>411</v>
      </c>
      <c r="E193" s="3" t="s">
        <v>411</v>
      </c>
      <c r="F193" s="3" t="s">
        <v>94</v>
      </c>
      <c r="G193" s="3" t="s">
        <v>3412</v>
      </c>
    </row>
    <row r="194" spans="1:7" ht="45" customHeight="1" x14ac:dyDescent="0.25">
      <c r="A194" s="3" t="s">
        <v>1115</v>
      </c>
      <c r="B194" s="3" t="s">
        <v>3602</v>
      </c>
      <c r="C194" s="3" t="s">
        <v>3412</v>
      </c>
      <c r="D194" s="3" t="s">
        <v>411</v>
      </c>
      <c r="E194" s="3" t="s">
        <v>411</v>
      </c>
      <c r="F194" s="3" t="s">
        <v>94</v>
      </c>
      <c r="G194" s="3" t="s">
        <v>3412</v>
      </c>
    </row>
    <row r="195" spans="1:7" ht="45" customHeight="1" x14ac:dyDescent="0.25">
      <c r="A195" s="3" t="s">
        <v>1122</v>
      </c>
      <c r="B195" s="3" t="s">
        <v>3603</v>
      </c>
      <c r="C195" s="3" t="s">
        <v>3412</v>
      </c>
      <c r="D195" s="3" t="s">
        <v>411</v>
      </c>
      <c r="E195" s="3" t="s">
        <v>411</v>
      </c>
      <c r="F195" s="3" t="s">
        <v>94</v>
      </c>
      <c r="G195" s="3" t="s">
        <v>3412</v>
      </c>
    </row>
    <row r="196" spans="1:7" ht="45" customHeight="1" x14ac:dyDescent="0.25">
      <c r="A196" s="3" t="s">
        <v>1129</v>
      </c>
      <c r="B196" s="3" t="s">
        <v>3604</v>
      </c>
      <c r="C196" s="3" t="s">
        <v>3412</v>
      </c>
      <c r="D196" s="3" t="s">
        <v>411</v>
      </c>
      <c r="E196" s="3" t="s">
        <v>411</v>
      </c>
      <c r="F196" s="3" t="s">
        <v>94</v>
      </c>
      <c r="G196" s="3" t="s">
        <v>3412</v>
      </c>
    </row>
    <row r="197" spans="1:7" ht="45" customHeight="1" x14ac:dyDescent="0.25">
      <c r="A197" s="3" t="s">
        <v>1133</v>
      </c>
      <c r="B197" s="3" t="s">
        <v>3605</v>
      </c>
      <c r="C197" s="3" t="s">
        <v>3412</v>
      </c>
      <c r="D197" s="3" t="s">
        <v>411</v>
      </c>
      <c r="E197" s="3" t="s">
        <v>411</v>
      </c>
      <c r="F197" s="3" t="s">
        <v>94</v>
      </c>
      <c r="G197" s="3" t="s">
        <v>3412</v>
      </c>
    </row>
    <row r="198" spans="1:7" ht="45" customHeight="1" x14ac:dyDescent="0.25">
      <c r="A198" s="3" t="s">
        <v>1139</v>
      </c>
      <c r="B198" s="3" t="s">
        <v>3606</v>
      </c>
      <c r="C198" s="3" t="s">
        <v>3412</v>
      </c>
      <c r="D198" s="3" t="s">
        <v>411</v>
      </c>
      <c r="E198" s="3" t="s">
        <v>411</v>
      </c>
      <c r="F198" s="3" t="s">
        <v>94</v>
      </c>
      <c r="G198" s="3" t="s">
        <v>3412</v>
      </c>
    </row>
    <row r="199" spans="1:7" ht="45" customHeight="1" x14ac:dyDescent="0.25">
      <c r="A199" s="3" t="s">
        <v>1146</v>
      </c>
      <c r="B199" s="3" t="s">
        <v>3607</v>
      </c>
      <c r="C199" s="3" t="s">
        <v>3412</v>
      </c>
      <c r="D199" s="3" t="s">
        <v>411</v>
      </c>
      <c r="E199" s="3" t="s">
        <v>411</v>
      </c>
      <c r="F199" s="3" t="s">
        <v>94</v>
      </c>
      <c r="G199" s="3" t="s">
        <v>3412</v>
      </c>
    </row>
    <row r="200" spans="1:7" ht="45" customHeight="1" x14ac:dyDescent="0.25">
      <c r="A200" s="3" t="s">
        <v>1152</v>
      </c>
      <c r="B200" s="3" t="s">
        <v>3608</v>
      </c>
      <c r="C200" s="3" t="s">
        <v>3412</v>
      </c>
      <c r="D200" s="3" t="s">
        <v>411</v>
      </c>
      <c r="E200" s="3" t="s">
        <v>411</v>
      </c>
      <c r="F200" s="3" t="s">
        <v>94</v>
      </c>
      <c r="G200" s="3" t="s">
        <v>3412</v>
      </c>
    </row>
    <row r="201" spans="1:7" ht="45" customHeight="1" x14ac:dyDescent="0.25">
      <c r="A201" s="3" t="s">
        <v>1159</v>
      </c>
      <c r="B201" s="3" t="s">
        <v>3609</v>
      </c>
      <c r="C201" s="3" t="s">
        <v>3412</v>
      </c>
      <c r="D201" s="3" t="s">
        <v>411</v>
      </c>
      <c r="E201" s="3" t="s">
        <v>411</v>
      </c>
      <c r="F201" s="3" t="s">
        <v>94</v>
      </c>
      <c r="G201" s="3" t="s">
        <v>3412</v>
      </c>
    </row>
    <row r="202" spans="1:7" ht="45" customHeight="1" x14ac:dyDescent="0.25">
      <c r="A202" s="3" t="s">
        <v>1163</v>
      </c>
      <c r="B202" s="3" t="s">
        <v>3610</v>
      </c>
      <c r="C202" s="3" t="s">
        <v>3412</v>
      </c>
      <c r="D202" s="3" t="s">
        <v>411</v>
      </c>
      <c r="E202" s="3" t="s">
        <v>411</v>
      </c>
      <c r="F202" s="3" t="s">
        <v>94</v>
      </c>
      <c r="G202" s="3" t="s">
        <v>3412</v>
      </c>
    </row>
    <row r="203" spans="1:7" ht="45" customHeight="1" x14ac:dyDescent="0.25">
      <c r="A203" s="3" t="s">
        <v>1167</v>
      </c>
      <c r="B203" s="3" t="s">
        <v>3611</v>
      </c>
      <c r="C203" s="3" t="s">
        <v>3412</v>
      </c>
      <c r="D203" s="3" t="s">
        <v>411</v>
      </c>
      <c r="E203" s="3" t="s">
        <v>411</v>
      </c>
      <c r="F203" s="3" t="s">
        <v>94</v>
      </c>
      <c r="G203" s="3" t="s">
        <v>3412</v>
      </c>
    </row>
    <row r="204" spans="1:7" ht="45" customHeight="1" x14ac:dyDescent="0.25">
      <c r="A204" s="3" t="s">
        <v>1174</v>
      </c>
      <c r="B204" s="3" t="s">
        <v>3612</v>
      </c>
      <c r="C204" s="3" t="s">
        <v>3412</v>
      </c>
      <c r="D204" s="3" t="s">
        <v>411</v>
      </c>
      <c r="E204" s="3" t="s">
        <v>411</v>
      </c>
      <c r="F204" s="3" t="s">
        <v>94</v>
      </c>
      <c r="G204" s="3" t="s">
        <v>3412</v>
      </c>
    </row>
    <row r="205" spans="1:7" ht="45" customHeight="1" x14ac:dyDescent="0.25">
      <c r="A205" s="3" t="s">
        <v>1182</v>
      </c>
      <c r="B205" s="3" t="s">
        <v>3613</v>
      </c>
      <c r="C205" s="3" t="s">
        <v>3412</v>
      </c>
      <c r="D205" s="3" t="s">
        <v>411</v>
      </c>
      <c r="E205" s="3" t="s">
        <v>411</v>
      </c>
      <c r="F205" s="3" t="s">
        <v>94</v>
      </c>
      <c r="G205" s="3" t="s">
        <v>3412</v>
      </c>
    </row>
    <row r="206" spans="1:7" ht="45" customHeight="1" x14ac:dyDescent="0.25">
      <c r="A206" s="3" t="s">
        <v>1187</v>
      </c>
      <c r="B206" s="3" t="s">
        <v>3614</v>
      </c>
      <c r="C206" s="3" t="s">
        <v>3412</v>
      </c>
      <c r="D206" s="3" t="s">
        <v>411</v>
      </c>
      <c r="E206" s="3" t="s">
        <v>411</v>
      </c>
      <c r="F206" s="3" t="s">
        <v>94</v>
      </c>
      <c r="G206" s="3" t="s">
        <v>3412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3615</v>
      </c>
      <c r="D2" t="s">
        <v>3616</v>
      </c>
      <c r="E2" t="s">
        <v>3617</v>
      </c>
      <c r="F2" t="s">
        <v>3618</v>
      </c>
      <c r="G2" t="s">
        <v>3619</v>
      </c>
    </row>
    <row r="3" spans="1:7" x14ac:dyDescent="0.25">
      <c r="A3" s="1" t="s">
        <v>1200</v>
      </c>
      <c r="B3" s="1"/>
      <c r="C3" s="1" t="s">
        <v>3620</v>
      </c>
      <c r="D3" s="1" t="s">
        <v>3621</v>
      </c>
      <c r="E3" s="1" t="s">
        <v>3622</v>
      </c>
      <c r="F3" s="1" t="s">
        <v>3623</v>
      </c>
      <c r="G3" s="1" t="s">
        <v>3624</v>
      </c>
    </row>
    <row r="4" spans="1:7" ht="45" customHeight="1" x14ac:dyDescent="0.25">
      <c r="A4" s="3" t="s">
        <v>96</v>
      </c>
      <c r="B4" s="3" t="s">
        <v>3625</v>
      </c>
      <c r="C4" s="3" t="s">
        <v>3626</v>
      </c>
      <c r="D4" s="3" t="s">
        <v>3627</v>
      </c>
      <c r="E4" s="3" t="s">
        <v>3627</v>
      </c>
      <c r="F4" s="3" t="s">
        <v>94</v>
      </c>
      <c r="G4" s="3" t="s">
        <v>1632</v>
      </c>
    </row>
    <row r="5" spans="1:7" ht="45" customHeight="1" x14ac:dyDescent="0.25">
      <c r="A5" s="3" t="s">
        <v>105</v>
      </c>
      <c r="B5" s="3" t="s">
        <v>3628</v>
      </c>
      <c r="C5" s="3" t="s">
        <v>3626</v>
      </c>
      <c r="D5" s="3" t="s">
        <v>3627</v>
      </c>
      <c r="E5" s="3" t="s">
        <v>3627</v>
      </c>
      <c r="F5" s="3" t="s">
        <v>94</v>
      </c>
      <c r="G5" s="3" t="s">
        <v>1632</v>
      </c>
    </row>
    <row r="6" spans="1:7" ht="45" customHeight="1" x14ac:dyDescent="0.25">
      <c r="A6" s="3" t="s">
        <v>114</v>
      </c>
      <c r="B6" s="3" t="s">
        <v>3629</v>
      </c>
      <c r="C6" s="3" t="s">
        <v>3626</v>
      </c>
      <c r="D6" s="3" t="s">
        <v>3627</v>
      </c>
      <c r="E6" s="3" t="s">
        <v>3627</v>
      </c>
      <c r="F6" s="3" t="s">
        <v>94</v>
      </c>
      <c r="G6" s="3" t="s">
        <v>1632</v>
      </c>
    </row>
    <row r="7" spans="1:7" ht="45" customHeight="1" x14ac:dyDescent="0.25">
      <c r="A7" s="3" t="s">
        <v>123</v>
      </c>
      <c r="B7" s="3" t="s">
        <v>3630</v>
      </c>
      <c r="C7" s="3" t="s">
        <v>3626</v>
      </c>
      <c r="D7" s="3" t="s">
        <v>3627</v>
      </c>
      <c r="E7" s="3" t="s">
        <v>3627</v>
      </c>
      <c r="F7" s="3" t="s">
        <v>94</v>
      </c>
      <c r="G7" s="3" t="s">
        <v>1632</v>
      </c>
    </row>
    <row r="8" spans="1:7" ht="45" customHeight="1" x14ac:dyDescent="0.25">
      <c r="A8" s="3" t="s">
        <v>130</v>
      </c>
      <c r="B8" s="3" t="s">
        <v>3631</v>
      </c>
      <c r="C8" s="3" t="s">
        <v>3626</v>
      </c>
      <c r="D8" s="3" t="s">
        <v>3627</v>
      </c>
      <c r="E8" s="3" t="s">
        <v>3632</v>
      </c>
      <c r="F8" s="3" t="s">
        <v>94</v>
      </c>
      <c r="G8" s="3" t="s">
        <v>1632</v>
      </c>
    </row>
    <row r="9" spans="1:7" ht="45" customHeight="1" x14ac:dyDescent="0.25">
      <c r="A9" s="3" t="s">
        <v>138</v>
      </c>
      <c r="B9" s="3" t="s">
        <v>3633</v>
      </c>
      <c r="C9" s="3" t="s">
        <v>3626</v>
      </c>
      <c r="D9" s="3" t="s">
        <v>3627</v>
      </c>
      <c r="E9" s="3" t="s">
        <v>3627</v>
      </c>
      <c r="F9" s="3" t="s">
        <v>94</v>
      </c>
      <c r="G9" s="3" t="s">
        <v>1632</v>
      </c>
    </row>
    <row r="10" spans="1:7" ht="45" customHeight="1" x14ac:dyDescent="0.25">
      <c r="A10" s="3" t="s">
        <v>146</v>
      </c>
      <c r="B10" s="3" t="s">
        <v>3634</v>
      </c>
      <c r="C10" s="3" t="s">
        <v>3626</v>
      </c>
      <c r="D10" s="3" t="s">
        <v>3627</v>
      </c>
      <c r="E10" s="3" t="s">
        <v>3627</v>
      </c>
      <c r="F10" s="3" t="s">
        <v>94</v>
      </c>
      <c r="G10" s="3" t="s">
        <v>1632</v>
      </c>
    </row>
    <row r="11" spans="1:7" ht="45" customHeight="1" x14ac:dyDescent="0.25">
      <c r="A11" s="3" t="s">
        <v>154</v>
      </c>
      <c r="B11" s="3" t="s">
        <v>3635</v>
      </c>
      <c r="C11" s="3" t="s">
        <v>3626</v>
      </c>
      <c r="D11" s="3" t="s">
        <v>3627</v>
      </c>
      <c r="E11" s="3" t="s">
        <v>3627</v>
      </c>
      <c r="F11" s="3" t="s">
        <v>94</v>
      </c>
      <c r="G11" s="3" t="s">
        <v>1632</v>
      </c>
    </row>
    <row r="12" spans="1:7" ht="45" customHeight="1" x14ac:dyDescent="0.25">
      <c r="A12" s="3" t="s">
        <v>164</v>
      </c>
      <c r="B12" s="3" t="s">
        <v>3636</v>
      </c>
      <c r="C12" s="3" t="s">
        <v>3637</v>
      </c>
      <c r="D12" s="3" t="s">
        <v>411</v>
      </c>
      <c r="E12" s="3" t="s">
        <v>411</v>
      </c>
      <c r="F12" s="3" t="s">
        <v>94</v>
      </c>
      <c r="G12" s="3" t="s">
        <v>3637</v>
      </c>
    </row>
    <row r="13" spans="1:7" ht="45" customHeight="1" x14ac:dyDescent="0.25">
      <c r="A13" s="3" t="s">
        <v>174</v>
      </c>
      <c r="B13" s="3" t="s">
        <v>3638</v>
      </c>
      <c r="C13" s="3" t="s">
        <v>3626</v>
      </c>
      <c r="D13" s="3" t="s">
        <v>3627</v>
      </c>
      <c r="E13" s="3" t="s">
        <v>3627</v>
      </c>
      <c r="F13" s="3" t="s">
        <v>94</v>
      </c>
      <c r="G13" s="3" t="s">
        <v>1632</v>
      </c>
    </row>
    <row r="14" spans="1:7" ht="45" customHeight="1" x14ac:dyDescent="0.25">
      <c r="A14" s="3" t="s">
        <v>180</v>
      </c>
      <c r="B14" s="3" t="s">
        <v>3639</v>
      </c>
      <c r="C14" s="3" t="s">
        <v>3626</v>
      </c>
      <c r="D14" s="3" t="s">
        <v>3627</v>
      </c>
      <c r="E14" s="3" t="s">
        <v>3627</v>
      </c>
      <c r="F14" s="3" t="s">
        <v>94</v>
      </c>
      <c r="G14" s="3" t="s">
        <v>1632</v>
      </c>
    </row>
    <row r="15" spans="1:7" ht="45" customHeight="1" x14ac:dyDescent="0.25">
      <c r="A15" s="3" t="s">
        <v>187</v>
      </c>
      <c r="B15" s="3" t="s">
        <v>3640</v>
      </c>
      <c r="C15" s="3" t="s">
        <v>3626</v>
      </c>
      <c r="D15" s="3" t="s">
        <v>3627</v>
      </c>
      <c r="E15" s="3" t="s">
        <v>3627</v>
      </c>
      <c r="F15" s="3" t="s">
        <v>94</v>
      </c>
      <c r="G15" s="3" t="s">
        <v>1632</v>
      </c>
    </row>
    <row r="16" spans="1:7" ht="45" customHeight="1" x14ac:dyDescent="0.25">
      <c r="A16" s="3" t="s">
        <v>191</v>
      </c>
      <c r="B16" s="3" t="s">
        <v>3641</v>
      </c>
      <c r="C16" s="3" t="s">
        <v>3626</v>
      </c>
      <c r="D16" s="3" t="s">
        <v>3627</v>
      </c>
      <c r="E16" s="3" t="s">
        <v>3627</v>
      </c>
      <c r="F16" s="3" t="s">
        <v>94</v>
      </c>
      <c r="G16" s="3" t="s">
        <v>1632</v>
      </c>
    </row>
    <row r="17" spans="1:7" ht="45" customHeight="1" x14ac:dyDescent="0.25">
      <c r="A17" s="3" t="s">
        <v>196</v>
      </c>
      <c r="B17" s="3" t="s">
        <v>3642</v>
      </c>
      <c r="C17" s="3" t="s">
        <v>3626</v>
      </c>
      <c r="D17" s="3" t="s">
        <v>3627</v>
      </c>
      <c r="E17" s="3" t="s">
        <v>3627</v>
      </c>
      <c r="F17" s="3" t="s">
        <v>94</v>
      </c>
      <c r="G17" s="3" t="s">
        <v>1632</v>
      </c>
    </row>
    <row r="18" spans="1:7" ht="45" customHeight="1" x14ac:dyDescent="0.25">
      <c r="A18" s="3" t="s">
        <v>200</v>
      </c>
      <c r="B18" s="3" t="s">
        <v>3643</v>
      </c>
      <c r="C18" s="3" t="s">
        <v>3626</v>
      </c>
      <c r="D18" s="3" t="s">
        <v>3627</v>
      </c>
      <c r="E18" s="3" t="s">
        <v>3627</v>
      </c>
      <c r="F18" s="3" t="s">
        <v>94</v>
      </c>
      <c r="G18" s="3" t="s">
        <v>1632</v>
      </c>
    </row>
    <row r="19" spans="1:7" ht="45" customHeight="1" x14ac:dyDescent="0.25">
      <c r="A19" s="3" t="s">
        <v>206</v>
      </c>
      <c r="B19" s="3" t="s">
        <v>3644</v>
      </c>
      <c r="C19" s="3" t="s">
        <v>3626</v>
      </c>
      <c r="D19" s="3" t="s">
        <v>3627</v>
      </c>
      <c r="E19" s="3" t="s">
        <v>3627</v>
      </c>
      <c r="F19" s="3" t="s">
        <v>94</v>
      </c>
      <c r="G19" s="3" t="s">
        <v>1632</v>
      </c>
    </row>
    <row r="20" spans="1:7" ht="45" customHeight="1" x14ac:dyDescent="0.25">
      <c r="A20" s="3" t="s">
        <v>215</v>
      </c>
      <c r="B20" s="3" t="s">
        <v>3645</v>
      </c>
      <c r="C20" s="3" t="s">
        <v>3637</v>
      </c>
      <c r="D20" s="3" t="s">
        <v>411</v>
      </c>
      <c r="E20" s="3" t="s">
        <v>411</v>
      </c>
      <c r="F20" s="3" t="s">
        <v>94</v>
      </c>
      <c r="G20" s="3" t="s">
        <v>3637</v>
      </c>
    </row>
    <row r="21" spans="1:7" ht="45" customHeight="1" x14ac:dyDescent="0.25">
      <c r="A21" s="3" t="s">
        <v>223</v>
      </c>
      <c r="B21" s="3" t="s">
        <v>3646</v>
      </c>
      <c r="C21" s="3" t="s">
        <v>3626</v>
      </c>
      <c r="D21" s="3" t="s">
        <v>3627</v>
      </c>
      <c r="E21" s="3" t="s">
        <v>3627</v>
      </c>
      <c r="F21" s="3" t="s">
        <v>94</v>
      </c>
      <c r="G21" s="3" t="s">
        <v>1632</v>
      </c>
    </row>
    <row r="22" spans="1:7" ht="45" customHeight="1" x14ac:dyDescent="0.25">
      <c r="A22" s="3" t="s">
        <v>229</v>
      </c>
      <c r="B22" s="3" t="s">
        <v>3647</v>
      </c>
      <c r="C22" s="3" t="s">
        <v>3626</v>
      </c>
      <c r="D22" s="3" t="s">
        <v>3627</v>
      </c>
      <c r="E22" s="3" t="s">
        <v>3627</v>
      </c>
      <c r="F22" s="3" t="s">
        <v>94</v>
      </c>
      <c r="G22" s="3" t="s">
        <v>1632</v>
      </c>
    </row>
    <row r="23" spans="1:7" ht="45" customHeight="1" x14ac:dyDescent="0.25">
      <c r="A23" s="3" t="s">
        <v>237</v>
      </c>
      <c r="B23" s="3" t="s">
        <v>3648</v>
      </c>
      <c r="C23" s="3" t="s">
        <v>3626</v>
      </c>
      <c r="D23" s="3" t="s">
        <v>3627</v>
      </c>
      <c r="E23" s="3" t="s">
        <v>3627</v>
      </c>
      <c r="F23" s="3" t="s">
        <v>94</v>
      </c>
      <c r="G23" s="3" t="s">
        <v>1632</v>
      </c>
    </row>
    <row r="24" spans="1:7" ht="45" customHeight="1" x14ac:dyDescent="0.25">
      <c r="A24" s="3" t="s">
        <v>244</v>
      </c>
      <c r="B24" s="3" t="s">
        <v>3649</v>
      </c>
      <c r="C24" s="3" t="s">
        <v>3637</v>
      </c>
      <c r="D24" s="3" t="s">
        <v>411</v>
      </c>
      <c r="E24" s="3" t="s">
        <v>411</v>
      </c>
      <c r="F24" s="3" t="s">
        <v>94</v>
      </c>
      <c r="G24" s="3" t="s">
        <v>3637</v>
      </c>
    </row>
    <row r="25" spans="1:7" ht="45" customHeight="1" x14ac:dyDescent="0.25">
      <c r="A25" s="3" t="s">
        <v>250</v>
      </c>
      <c r="B25" s="3" t="s">
        <v>3650</v>
      </c>
      <c r="C25" s="3" t="s">
        <v>3637</v>
      </c>
      <c r="D25" s="3" t="s">
        <v>411</v>
      </c>
      <c r="E25" s="3" t="s">
        <v>411</v>
      </c>
      <c r="F25" s="3" t="s">
        <v>94</v>
      </c>
      <c r="G25" s="3" t="s">
        <v>3637</v>
      </c>
    </row>
    <row r="26" spans="1:7" ht="45" customHeight="1" x14ac:dyDescent="0.25">
      <c r="A26" s="3" t="s">
        <v>256</v>
      </c>
      <c r="B26" s="3" t="s">
        <v>3651</v>
      </c>
      <c r="C26" s="3" t="s">
        <v>3637</v>
      </c>
      <c r="D26" s="3" t="s">
        <v>411</v>
      </c>
      <c r="E26" s="3" t="s">
        <v>411</v>
      </c>
      <c r="F26" s="3" t="s">
        <v>94</v>
      </c>
      <c r="G26" s="3" t="s">
        <v>3637</v>
      </c>
    </row>
    <row r="27" spans="1:7" ht="45" customHeight="1" x14ac:dyDescent="0.25">
      <c r="A27" s="3" t="s">
        <v>260</v>
      </c>
      <c r="B27" s="3" t="s">
        <v>3652</v>
      </c>
      <c r="C27" s="3" t="s">
        <v>3637</v>
      </c>
      <c r="D27" s="3" t="s">
        <v>411</v>
      </c>
      <c r="E27" s="3" t="s">
        <v>411</v>
      </c>
      <c r="F27" s="3" t="s">
        <v>94</v>
      </c>
      <c r="G27" s="3" t="s">
        <v>3637</v>
      </c>
    </row>
    <row r="28" spans="1:7" ht="45" customHeight="1" x14ac:dyDescent="0.25">
      <c r="A28" s="3" t="s">
        <v>265</v>
      </c>
      <c r="B28" s="3" t="s">
        <v>3653</v>
      </c>
      <c r="C28" s="3" t="s">
        <v>3637</v>
      </c>
      <c r="D28" s="3" t="s">
        <v>411</v>
      </c>
      <c r="E28" s="3" t="s">
        <v>411</v>
      </c>
      <c r="F28" s="3" t="s">
        <v>94</v>
      </c>
      <c r="G28" s="3" t="s">
        <v>3637</v>
      </c>
    </row>
    <row r="29" spans="1:7" ht="45" customHeight="1" x14ac:dyDescent="0.25">
      <c r="A29" s="3" t="s">
        <v>273</v>
      </c>
      <c r="B29" s="3" t="s">
        <v>3654</v>
      </c>
      <c r="C29" s="3" t="s">
        <v>3637</v>
      </c>
      <c r="D29" s="3" t="s">
        <v>411</v>
      </c>
      <c r="E29" s="3" t="s">
        <v>411</v>
      </c>
      <c r="F29" s="3" t="s">
        <v>94</v>
      </c>
      <c r="G29" s="3" t="s">
        <v>3637</v>
      </c>
    </row>
    <row r="30" spans="1:7" ht="45" customHeight="1" x14ac:dyDescent="0.25">
      <c r="A30" s="3" t="s">
        <v>277</v>
      </c>
      <c r="B30" s="3" t="s">
        <v>3655</v>
      </c>
      <c r="C30" s="3" t="s">
        <v>3626</v>
      </c>
      <c r="D30" s="3" t="s">
        <v>3627</v>
      </c>
      <c r="E30" s="3" t="s">
        <v>3627</v>
      </c>
      <c r="F30" s="3" t="s">
        <v>94</v>
      </c>
      <c r="G30" s="3" t="s">
        <v>1632</v>
      </c>
    </row>
    <row r="31" spans="1:7" ht="45" customHeight="1" x14ac:dyDescent="0.25">
      <c r="A31" s="3" t="s">
        <v>282</v>
      </c>
      <c r="B31" s="3" t="s">
        <v>3656</v>
      </c>
      <c r="C31" s="3" t="s">
        <v>3626</v>
      </c>
      <c r="D31" s="3" t="s">
        <v>3627</v>
      </c>
      <c r="E31" s="3" t="s">
        <v>3627</v>
      </c>
      <c r="F31" s="3" t="s">
        <v>94</v>
      </c>
      <c r="G31" s="3" t="s">
        <v>1632</v>
      </c>
    </row>
    <row r="32" spans="1:7" ht="45" customHeight="1" x14ac:dyDescent="0.25">
      <c r="A32" s="3" t="s">
        <v>290</v>
      </c>
      <c r="B32" s="3" t="s">
        <v>3657</v>
      </c>
      <c r="C32" s="3" t="s">
        <v>3626</v>
      </c>
      <c r="D32" s="3" t="s">
        <v>3627</v>
      </c>
      <c r="E32" s="3" t="s">
        <v>3627</v>
      </c>
      <c r="F32" s="3" t="s">
        <v>94</v>
      </c>
      <c r="G32" s="3" t="s">
        <v>1632</v>
      </c>
    </row>
    <row r="33" spans="1:7" ht="45" customHeight="1" x14ac:dyDescent="0.25">
      <c r="A33" s="3" t="s">
        <v>297</v>
      </c>
      <c r="B33" s="3" t="s">
        <v>3658</v>
      </c>
      <c r="C33" s="3" t="s">
        <v>3626</v>
      </c>
      <c r="D33" s="3" t="s">
        <v>3627</v>
      </c>
      <c r="E33" s="3" t="s">
        <v>3627</v>
      </c>
      <c r="F33" s="3" t="s">
        <v>94</v>
      </c>
      <c r="G33" s="3" t="s">
        <v>1632</v>
      </c>
    </row>
    <row r="34" spans="1:7" ht="45" customHeight="1" x14ac:dyDescent="0.25">
      <c r="A34" s="3" t="s">
        <v>303</v>
      </c>
      <c r="B34" s="3" t="s">
        <v>3659</v>
      </c>
      <c r="C34" s="3" t="s">
        <v>3626</v>
      </c>
      <c r="D34" s="3" t="s">
        <v>3627</v>
      </c>
      <c r="E34" s="3" t="s">
        <v>3627</v>
      </c>
      <c r="F34" s="3" t="s">
        <v>94</v>
      </c>
      <c r="G34" s="3" t="s">
        <v>1632</v>
      </c>
    </row>
    <row r="35" spans="1:7" ht="45" customHeight="1" x14ac:dyDescent="0.25">
      <c r="A35" s="3" t="s">
        <v>310</v>
      </c>
      <c r="B35" s="3" t="s">
        <v>3660</v>
      </c>
      <c r="C35" s="3" t="s">
        <v>3637</v>
      </c>
      <c r="D35" s="3" t="s">
        <v>411</v>
      </c>
      <c r="E35" s="3" t="s">
        <v>411</v>
      </c>
      <c r="F35" s="3" t="s">
        <v>94</v>
      </c>
      <c r="G35" s="3" t="s">
        <v>3637</v>
      </c>
    </row>
    <row r="36" spans="1:7" ht="45" customHeight="1" x14ac:dyDescent="0.25">
      <c r="A36" s="3" t="s">
        <v>317</v>
      </c>
      <c r="B36" s="3" t="s">
        <v>3661</v>
      </c>
      <c r="C36" s="3" t="s">
        <v>3626</v>
      </c>
      <c r="D36" s="3" t="s">
        <v>3627</v>
      </c>
      <c r="E36" s="3" t="s">
        <v>3627</v>
      </c>
      <c r="F36" s="3" t="s">
        <v>94</v>
      </c>
      <c r="G36" s="3" t="s">
        <v>1632</v>
      </c>
    </row>
    <row r="37" spans="1:7" ht="45" customHeight="1" x14ac:dyDescent="0.25">
      <c r="A37" s="3" t="s">
        <v>322</v>
      </c>
      <c r="B37" s="3" t="s">
        <v>3662</v>
      </c>
      <c r="C37" s="3" t="s">
        <v>3637</v>
      </c>
      <c r="D37" s="3" t="s">
        <v>411</v>
      </c>
      <c r="E37" s="3" t="s">
        <v>411</v>
      </c>
      <c r="F37" s="3" t="s">
        <v>94</v>
      </c>
      <c r="G37" s="3" t="s">
        <v>3637</v>
      </c>
    </row>
    <row r="38" spans="1:7" ht="45" customHeight="1" x14ac:dyDescent="0.25">
      <c r="A38" s="3" t="s">
        <v>328</v>
      </c>
      <c r="B38" s="3" t="s">
        <v>3663</v>
      </c>
      <c r="C38" s="3" t="s">
        <v>3637</v>
      </c>
      <c r="D38" s="3" t="s">
        <v>411</v>
      </c>
      <c r="E38" s="3" t="s">
        <v>411</v>
      </c>
      <c r="F38" s="3" t="s">
        <v>94</v>
      </c>
      <c r="G38" s="3" t="s">
        <v>3637</v>
      </c>
    </row>
    <row r="39" spans="1:7" ht="45" customHeight="1" x14ac:dyDescent="0.25">
      <c r="A39" s="3" t="s">
        <v>337</v>
      </c>
      <c r="B39" s="3" t="s">
        <v>3664</v>
      </c>
      <c r="C39" s="3" t="s">
        <v>3637</v>
      </c>
      <c r="D39" s="3" t="s">
        <v>411</v>
      </c>
      <c r="E39" s="3" t="s">
        <v>411</v>
      </c>
      <c r="F39" s="3" t="s">
        <v>94</v>
      </c>
      <c r="G39" s="3" t="s">
        <v>3637</v>
      </c>
    </row>
    <row r="40" spans="1:7" ht="45" customHeight="1" x14ac:dyDescent="0.25">
      <c r="A40" s="3" t="s">
        <v>344</v>
      </c>
      <c r="B40" s="3" t="s">
        <v>3665</v>
      </c>
      <c r="C40" s="3" t="s">
        <v>3637</v>
      </c>
      <c r="D40" s="3" t="s">
        <v>411</v>
      </c>
      <c r="E40" s="3" t="s">
        <v>411</v>
      </c>
      <c r="F40" s="3" t="s">
        <v>94</v>
      </c>
      <c r="G40" s="3" t="s">
        <v>3637</v>
      </c>
    </row>
    <row r="41" spans="1:7" ht="45" customHeight="1" x14ac:dyDescent="0.25">
      <c r="A41" s="3" t="s">
        <v>351</v>
      </c>
      <c r="B41" s="3" t="s">
        <v>3666</v>
      </c>
      <c r="C41" s="3" t="s">
        <v>3637</v>
      </c>
      <c r="D41" s="3" t="s">
        <v>411</v>
      </c>
      <c r="E41" s="3" t="s">
        <v>411</v>
      </c>
      <c r="F41" s="3" t="s">
        <v>94</v>
      </c>
      <c r="G41" s="3" t="s">
        <v>3637</v>
      </c>
    </row>
    <row r="42" spans="1:7" ht="45" customHeight="1" x14ac:dyDescent="0.25">
      <c r="A42" s="3" t="s">
        <v>357</v>
      </c>
      <c r="B42" s="3" t="s">
        <v>3667</v>
      </c>
      <c r="C42" s="3" t="s">
        <v>3637</v>
      </c>
      <c r="D42" s="3" t="s">
        <v>411</v>
      </c>
      <c r="E42" s="3" t="s">
        <v>411</v>
      </c>
      <c r="F42" s="3" t="s">
        <v>94</v>
      </c>
      <c r="G42" s="3" t="s">
        <v>3637</v>
      </c>
    </row>
    <row r="43" spans="1:7" ht="45" customHeight="1" x14ac:dyDescent="0.25">
      <c r="A43" s="3" t="s">
        <v>364</v>
      </c>
      <c r="B43" s="3" t="s">
        <v>3668</v>
      </c>
      <c r="C43" s="3" t="s">
        <v>3637</v>
      </c>
      <c r="D43" s="3" t="s">
        <v>411</v>
      </c>
      <c r="E43" s="3" t="s">
        <v>411</v>
      </c>
      <c r="F43" s="3" t="s">
        <v>94</v>
      </c>
      <c r="G43" s="3" t="s">
        <v>3637</v>
      </c>
    </row>
    <row r="44" spans="1:7" ht="45" customHeight="1" x14ac:dyDescent="0.25">
      <c r="A44" s="3" t="s">
        <v>370</v>
      </c>
      <c r="B44" s="3" t="s">
        <v>3669</v>
      </c>
      <c r="C44" s="3" t="s">
        <v>3637</v>
      </c>
      <c r="D44" s="3" t="s">
        <v>411</v>
      </c>
      <c r="E44" s="3" t="s">
        <v>411</v>
      </c>
      <c r="F44" s="3" t="s">
        <v>94</v>
      </c>
      <c r="G44" s="3" t="s">
        <v>3637</v>
      </c>
    </row>
    <row r="45" spans="1:7" ht="45" customHeight="1" x14ac:dyDescent="0.25">
      <c r="A45" s="3" t="s">
        <v>377</v>
      </c>
      <c r="B45" s="3" t="s">
        <v>3670</v>
      </c>
      <c r="C45" s="3" t="s">
        <v>3637</v>
      </c>
      <c r="D45" s="3" t="s">
        <v>411</v>
      </c>
      <c r="E45" s="3" t="s">
        <v>411</v>
      </c>
      <c r="F45" s="3" t="s">
        <v>94</v>
      </c>
      <c r="G45" s="3" t="s">
        <v>3637</v>
      </c>
    </row>
    <row r="46" spans="1:7" ht="45" customHeight="1" x14ac:dyDescent="0.25">
      <c r="A46" s="3" t="s">
        <v>380</v>
      </c>
      <c r="B46" s="3" t="s">
        <v>3671</v>
      </c>
      <c r="C46" s="3" t="s">
        <v>3626</v>
      </c>
      <c r="D46" s="3" t="s">
        <v>3627</v>
      </c>
      <c r="E46" s="3" t="s">
        <v>3627</v>
      </c>
      <c r="F46" s="3" t="s">
        <v>94</v>
      </c>
      <c r="G46" s="3" t="s">
        <v>1632</v>
      </c>
    </row>
    <row r="47" spans="1:7" ht="45" customHeight="1" x14ac:dyDescent="0.25">
      <c r="A47" s="3" t="s">
        <v>387</v>
      </c>
      <c r="B47" s="3" t="s">
        <v>3672</v>
      </c>
      <c r="C47" s="3" t="s">
        <v>3626</v>
      </c>
      <c r="D47" s="3" t="s">
        <v>3627</v>
      </c>
      <c r="E47" s="3" t="s">
        <v>3627</v>
      </c>
      <c r="F47" s="3" t="s">
        <v>94</v>
      </c>
      <c r="G47" s="3" t="s">
        <v>1632</v>
      </c>
    </row>
    <row r="48" spans="1:7" ht="45" customHeight="1" x14ac:dyDescent="0.25">
      <c r="A48" s="3" t="s">
        <v>393</v>
      </c>
      <c r="B48" s="3" t="s">
        <v>3673</v>
      </c>
      <c r="C48" s="3" t="s">
        <v>3626</v>
      </c>
      <c r="D48" s="3" t="s">
        <v>3627</v>
      </c>
      <c r="E48" s="3" t="s">
        <v>3627</v>
      </c>
      <c r="F48" s="3" t="s">
        <v>94</v>
      </c>
      <c r="G48" s="3" t="s">
        <v>1632</v>
      </c>
    </row>
    <row r="49" spans="1:7" ht="45" customHeight="1" x14ac:dyDescent="0.25">
      <c r="A49" s="3" t="s">
        <v>399</v>
      </c>
      <c r="B49" s="3" t="s">
        <v>3674</v>
      </c>
      <c r="C49" s="3" t="s">
        <v>3626</v>
      </c>
      <c r="D49" s="3" t="s">
        <v>3627</v>
      </c>
      <c r="E49" s="3" t="s">
        <v>3627</v>
      </c>
      <c r="F49" s="3" t="s">
        <v>94</v>
      </c>
      <c r="G49" s="3" t="s">
        <v>1632</v>
      </c>
    </row>
    <row r="50" spans="1:7" ht="45" customHeight="1" x14ac:dyDescent="0.25">
      <c r="A50" s="3" t="s">
        <v>405</v>
      </c>
      <c r="B50" s="3" t="s">
        <v>3675</v>
      </c>
      <c r="C50" s="3" t="s">
        <v>3626</v>
      </c>
      <c r="D50" s="3" t="s">
        <v>3627</v>
      </c>
      <c r="E50" s="3" t="s">
        <v>3627</v>
      </c>
      <c r="F50" s="3" t="s">
        <v>94</v>
      </c>
      <c r="G50" s="3" t="s">
        <v>1632</v>
      </c>
    </row>
    <row r="51" spans="1:7" ht="45" customHeight="1" x14ac:dyDescent="0.25">
      <c r="A51" s="3" t="s">
        <v>412</v>
      </c>
      <c r="B51" s="3" t="s">
        <v>3676</v>
      </c>
      <c r="C51" s="3" t="s">
        <v>3637</v>
      </c>
      <c r="D51" s="3" t="s">
        <v>411</v>
      </c>
      <c r="E51" s="3" t="s">
        <v>411</v>
      </c>
      <c r="F51" s="3" t="s">
        <v>94</v>
      </c>
      <c r="G51" s="3" t="s">
        <v>3637</v>
      </c>
    </row>
    <row r="52" spans="1:7" ht="45" customHeight="1" x14ac:dyDescent="0.25">
      <c r="A52" s="3" t="s">
        <v>418</v>
      </c>
      <c r="B52" s="3" t="s">
        <v>3677</v>
      </c>
      <c r="C52" s="3" t="s">
        <v>3637</v>
      </c>
      <c r="D52" s="3" t="s">
        <v>411</v>
      </c>
      <c r="E52" s="3" t="s">
        <v>411</v>
      </c>
      <c r="F52" s="3" t="s">
        <v>94</v>
      </c>
      <c r="G52" s="3" t="s">
        <v>3637</v>
      </c>
    </row>
    <row r="53" spans="1:7" ht="45" customHeight="1" x14ac:dyDescent="0.25">
      <c r="A53" s="3" t="s">
        <v>425</v>
      </c>
      <c r="B53" s="3" t="s">
        <v>3678</v>
      </c>
      <c r="C53" s="3" t="s">
        <v>3637</v>
      </c>
      <c r="D53" s="3" t="s">
        <v>411</v>
      </c>
      <c r="E53" s="3" t="s">
        <v>411</v>
      </c>
      <c r="F53" s="3" t="s">
        <v>94</v>
      </c>
      <c r="G53" s="3" t="s">
        <v>3637</v>
      </c>
    </row>
    <row r="54" spans="1:7" ht="45" customHeight="1" x14ac:dyDescent="0.25">
      <c r="A54" s="3" t="s">
        <v>432</v>
      </c>
      <c r="B54" s="3" t="s">
        <v>3679</v>
      </c>
      <c r="C54" s="3" t="s">
        <v>3637</v>
      </c>
      <c r="D54" s="3" t="s">
        <v>411</v>
      </c>
      <c r="E54" s="3" t="s">
        <v>411</v>
      </c>
      <c r="F54" s="3" t="s">
        <v>94</v>
      </c>
      <c r="G54" s="3" t="s">
        <v>3637</v>
      </c>
    </row>
    <row r="55" spans="1:7" ht="45" customHeight="1" x14ac:dyDescent="0.25">
      <c r="A55" s="3" t="s">
        <v>440</v>
      </c>
      <c r="B55" s="3" t="s">
        <v>3680</v>
      </c>
      <c r="C55" s="3" t="s">
        <v>3626</v>
      </c>
      <c r="D55" s="3" t="s">
        <v>3681</v>
      </c>
      <c r="E55" s="3" t="s">
        <v>3681</v>
      </c>
      <c r="F55" s="3" t="s">
        <v>94</v>
      </c>
      <c r="G55" s="3" t="s">
        <v>1632</v>
      </c>
    </row>
    <row r="56" spans="1:7" ht="45" customHeight="1" x14ac:dyDescent="0.25">
      <c r="A56" s="3" t="s">
        <v>446</v>
      </c>
      <c r="B56" s="3" t="s">
        <v>3682</v>
      </c>
      <c r="C56" s="3" t="s">
        <v>3637</v>
      </c>
      <c r="D56" s="3" t="s">
        <v>411</v>
      </c>
      <c r="E56" s="3" t="s">
        <v>411</v>
      </c>
      <c r="F56" s="3" t="s">
        <v>94</v>
      </c>
      <c r="G56" s="3" t="s">
        <v>3637</v>
      </c>
    </row>
    <row r="57" spans="1:7" ht="45" customHeight="1" x14ac:dyDescent="0.25">
      <c r="A57" s="3" t="s">
        <v>454</v>
      </c>
      <c r="B57" s="3" t="s">
        <v>3683</v>
      </c>
      <c r="C57" s="3" t="s">
        <v>3637</v>
      </c>
      <c r="D57" s="3" t="s">
        <v>411</v>
      </c>
      <c r="E57" s="3" t="s">
        <v>411</v>
      </c>
      <c r="F57" s="3" t="s">
        <v>94</v>
      </c>
      <c r="G57" s="3" t="s">
        <v>3637</v>
      </c>
    </row>
    <row r="58" spans="1:7" ht="45" customHeight="1" x14ac:dyDescent="0.25">
      <c r="A58" s="3" t="s">
        <v>460</v>
      </c>
      <c r="B58" s="3" t="s">
        <v>3684</v>
      </c>
      <c r="C58" s="3" t="s">
        <v>3637</v>
      </c>
      <c r="D58" s="3" t="s">
        <v>411</v>
      </c>
      <c r="E58" s="3" t="s">
        <v>411</v>
      </c>
      <c r="F58" s="3" t="s">
        <v>94</v>
      </c>
      <c r="G58" s="3" t="s">
        <v>3637</v>
      </c>
    </row>
    <row r="59" spans="1:7" ht="45" customHeight="1" x14ac:dyDescent="0.25">
      <c r="A59" s="3" t="s">
        <v>465</v>
      </c>
      <c r="B59" s="3" t="s">
        <v>3685</v>
      </c>
      <c r="C59" s="3" t="s">
        <v>3637</v>
      </c>
      <c r="D59" s="3" t="s">
        <v>411</v>
      </c>
      <c r="E59" s="3" t="s">
        <v>411</v>
      </c>
      <c r="F59" s="3" t="s">
        <v>94</v>
      </c>
      <c r="G59" s="3" t="s">
        <v>3637</v>
      </c>
    </row>
    <row r="60" spans="1:7" ht="45" customHeight="1" x14ac:dyDescent="0.25">
      <c r="A60" s="3" t="s">
        <v>474</v>
      </c>
      <c r="B60" s="3" t="s">
        <v>3686</v>
      </c>
      <c r="C60" s="3" t="s">
        <v>3637</v>
      </c>
      <c r="D60" s="3" t="s">
        <v>411</v>
      </c>
      <c r="E60" s="3" t="s">
        <v>411</v>
      </c>
      <c r="F60" s="3" t="s">
        <v>94</v>
      </c>
      <c r="G60" s="3" t="s">
        <v>3637</v>
      </c>
    </row>
    <row r="61" spans="1:7" ht="45" customHeight="1" x14ac:dyDescent="0.25">
      <c r="A61" s="3" t="s">
        <v>481</v>
      </c>
      <c r="B61" s="3" t="s">
        <v>3687</v>
      </c>
      <c r="C61" s="3" t="s">
        <v>3637</v>
      </c>
      <c r="D61" s="3" t="s">
        <v>411</v>
      </c>
      <c r="E61" s="3" t="s">
        <v>411</v>
      </c>
      <c r="F61" s="3" t="s">
        <v>94</v>
      </c>
      <c r="G61" s="3" t="s">
        <v>3637</v>
      </c>
    </row>
    <row r="62" spans="1:7" ht="45" customHeight="1" x14ac:dyDescent="0.25">
      <c r="A62" s="3" t="s">
        <v>487</v>
      </c>
      <c r="B62" s="3" t="s">
        <v>3688</v>
      </c>
      <c r="C62" s="3" t="s">
        <v>3626</v>
      </c>
      <c r="D62" s="3" t="s">
        <v>3627</v>
      </c>
      <c r="E62" s="3" t="s">
        <v>3627</v>
      </c>
      <c r="F62" s="3" t="s">
        <v>94</v>
      </c>
      <c r="G62" s="3" t="s">
        <v>1632</v>
      </c>
    </row>
    <row r="63" spans="1:7" ht="45" customHeight="1" x14ac:dyDescent="0.25">
      <c r="A63" s="3" t="s">
        <v>491</v>
      </c>
      <c r="B63" s="3" t="s">
        <v>3689</v>
      </c>
      <c r="C63" s="3" t="s">
        <v>3626</v>
      </c>
      <c r="D63" s="3" t="s">
        <v>3627</v>
      </c>
      <c r="E63" s="3" t="s">
        <v>3627</v>
      </c>
      <c r="F63" s="3" t="s">
        <v>94</v>
      </c>
      <c r="G63" s="3" t="s">
        <v>1632</v>
      </c>
    </row>
    <row r="64" spans="1:7" ht="45" customHeight="1" x14ac:dyDescent="0.25">
      <c r="A64" s="3" t="s">
        <v>496</v>
      </c>
      <c r="B64" s="3" t="s">
        <v>3690</v>
      </c>
      <c r="C64" s="3" t="s">
        <v>3626</v>
      </c>
      <c r="D64" s="3" t="s">
        <v>3627</v>
      </c>
      <c r="E64" s="3" t="s">
        <v>3627</v>
      </c>
      <c r="F64" s="3" t="s">
        <v>94</v>
      </c>
      <c r="G64" s="3" t="s">
        <v>1632</v>
      </c>
    </row>
    <row r="65" spans="1:7" ht="45" customHeight="1" x14ac:dyDescent="0.25">
      <c r="A65" s="3" t="s">
        <v>502</v>
      </c>
      <c r="B65" s="3" t="s">
        <v>3691</v>
      </c>
      <c r="C65" s="3" t="s">
        <v>3626</v>
      </c>
      <c r="D65" s="3" t="s">
        <v>3627</v>
      </c>
      <c r="E65" s="3" t="s">
        <v>3627</v>
      </c>
      <c r="F65" s="3" t="s">
        <v>94</v>
      </c>
      <c r="G65" s="3" t="s">
        <v>1632</v>
      </c>
    </row>
    <row r="66" spans="1:7" ht="45" customHeight="1" x14ac:dyDescent="0.25">
      <c r="A66" s="3" t="s">
        <v>508</v>
      </c>
      <c r="B66" s="3" t="s">
        <v>3692</v>
      </c>
      <c r="C66" s="3" t="s">
        <v>3626</v>
      </c>
      <c r="D66" s="3" t="s">
        <v>3627</v>
      </c>
      <c r="E66" s="3" t="s">
        <v>3627</v>
      </c>
      <c r="F66" s="3" t="s">
        <v>94</v>
      </c>
      <c r="G66" s="3" t="s">
        <v>1632</v>
      </c>
    </row>
    <row r="67" spans="1:7" ht="45" customHeight="1" x14ac:dyDescent="0.25">
      <c r="A67" s="3" t="s">
        <v>514</v>
      </c>
      <c r="B67" s="3" t="s">
        <v>3693</v>
      </c>
      <c r="C67" s="3" t="s">
        <v>3637</v>
      </c>
      <c r="D67" s="3" t="s">
        <v>411</v>
      </c>
      <c r="E67" s="3" t="s">
        <v>411</v>
      </c>
      <c r="F67" s="3" t="s">
        <v>94</v>
      </c>
      <c r="G67" s="3" t="s">
        <v>3637</v>
      </c>
    </row>
    <row r="68" spans="1:7" ht="45" customHeight="1" x14ac:dyDescent="0.25">
      <c r="A68" s="3" t="s">
        <v>519</v>
      </c>
      <c r="B68" s="3" t="s">
        <v>3694</v>
      </c>
      <c r="C68" s="3" t="s">
        <v>3637</v>
      </c>
      <c r="D68" s="3" t="s">
        <v>411</v>
      </c>
      <c r="E68" s="3" t="s">
        <v>411</v>
      </c>
      <c r="F68" s="3" t="s">
        <v>94</v>
      </c>
      <c r="G68" s="3" t="s">
        <v>3637</v>
      </c>
    </row>
    <row r="69" spans="1:7" ht="45" customHeight="1" x14ac:dyDescent="0.25">
      <c r="A69" s="3" t="s">
        <v>526</v>
      </c>
      <c r="B69" s="3" t="s">
        <v>3695</v>
      </c>
      <c r="C69" s="3" t="s">
        <v>3637</v>
      </c>
      <c r="D69" s="3" t="s">
        <v>411</v>
      </c>
      <c r="E69" s="3" t="s">
        <v>411</v>
      </c>
      <c r="F69" s="3" t="s">
        <v>94</v>
      </c>
      <c r="G69" s="3" t="s">
        <v>3637</v>
      </c>
    </row>
    <row r="70" spans="1:7" ht="45" customHeight="1" x14ac:dyDescent="0.25">
      <c r="A70" s="3" t="s">
        <v>530</v>
      </c>
      <c r="B70" s="3" t="s">
        <v>3696</v>
      </c>
      <c r="C70" s="3" t="s">
        <v>3637</v>
      </c>
      <c r="D70" s="3" t="s">
        <v>411</v>
      </c>
      <c r="E70" s="3" t="s">
        <v>411</v>
      </c>
      <c r="F70" s="3" t="s">
        <v>94</v>
      </c>
      <c r="G70" s="3" t="s">
        <v>3637</v>
      </c>
    </row>
    <row r="71" spans="1:7" ht="45" customHeight="1" x14ac:dyDescent="0.25">
      <c r="A71" s="3" t="s">
        <v>537</v>
      </c>
      <c r="B71" s="3" t="s">
        <v>3697</v>
      </c>
      <c r="C71" s="3" t="s">
        <v>3637</v>
      </c>
      <c r="D71" s="3" t="s">
        <v>411</v>
      </c>
      <c r="E71" s="3" t="s">
        <v>411</v>
      </c>
      <c r="F71" s="3" t="s">
        <v>94</v>
      </c>
      <c r="G71" s="3" t="s">
        <v>3637</v>
      </c>
    </row>
    <row r="72" spans="1:7" ht="45" customHeight="1" x14ac:dyDescent="0.25">
      <c r="A72" s="3" t="s">
        <v>543</v>
      </c>
      <c r="B72" s="3" t="s">
        <v>3698</v>
      </c>
      <c r="C72" s="3" t="s">
        <v>3626</v>
      </c>
      <c r="D72" s="3" t="s">
        <v>3627</v>
      </c>
      <c r="E72" s="3" t="s">
        <v>3627</v>
      </c>
      <c r="F72" s="3" t="s">
        <v>94</v>
      </c>
      <c r="G72" s="3" t="s">
        <v>1632</v>
      </c>
    </row>
    <row r="73" spans="1:7" ht="45" customHeight="1" x14ac:dyDescent="0.25">
      <c r="A73" s="3" t="s">
        <v>550</v>
      </c>
      <c r="B73" s="3" t="s">
        <v>3699</v>
      </c>
      <c r="C73" s="3" t="s">
        <v>3637</v>
      </c>
      <c r="D73" s="3" t="s">
        <v>411</v>
      </c>
      <c r="E73" s="3" t="s">
        <v>411</v>
      </c>
      <c r="F73" s="3" t="s">
        <v>94</v>
      </c>
      <c r="G73" s="3" t="s">
        <v>3637</v>
      </c>
    </row>
    <row r="74" spans="1:7" ht="45" customHeight="1" x14ac:dyDescent="0.25">
      <c r="A74" s="3" t="s">
        <v>557</v>
      </c>
      <c r="B74" s="3" t="s">
        <v>3700</v>
      </c>
      <c r="C74" s="3" t="s">
        <v>3626</v>
      </c>
      <c r="D74" s="3" t="s">
        <v>3627</v>
      </c>
      <c r="E74" s="3" t="s">
        <v>3627</v>
      </c>
      <c r="F74" s="3" t="s">
        <v>94</v>
      </c>
      <c r="G74" s="3" t="s">
        <v>1632</v>
      </c>
    </row>
    <row r="75" spans="1:7" ht="45" customHeight="1" x14ac:dyDescent="0.25">
      <c r="A75" s="3" t="s">
        <v>561</v>
      </c>
      <c r="B75" s="3" t="s">
        <v>3701</v>
      </c>
      <c r="C75" s="3" t="s">
        <v>3637</v>
      </c>
      <c r="D75" s="3" t="s">
        <v>411</v>
      </c>
      <c r="E75" s="3" t="s">
        <v>411</v>
      </c>
      <c r="F75" s="3" t="s">
        <v>94</v>
      </c>
      <c r="G75" s="3" t="s">
        <v>3637</v>
      </c>
    </row>
    <row r="76" spans="1:7" ht="45" customHeight="1" x14ac:dyDescent="0.25">
      <c r="A76" s="3" t="s">
        <v>564</v>
      </c>
      <c r="B76" s="3" t="s">
        <v>3702</v>
      </c>
      <c r="C76" s="3" t="s">
        <v>3626</v>
      </c>
      <c r="D76" s="3" t="s">
        <v>3627</v>
      </c>
      <c r="E76" s="3" t="s">
        <v>3627</v>
      </c>
      <c r="F76" s="3" t="s">
        <v>94</v>
      </c>
      <c r="G76" s="3" t="s">
        <v>1632</v>
      </c>
    </row>
    <row r="77" spans="1:7" ht="45" customHeight="1" x14ac:dyDescent="0.25">
      <c r="A77" s="3" t="s">
        <v>567</v>
      </c>
      <c r="B77" s="3" t="s">
        <v>3703</v>
      </c>
      <c r="C77" s="3" t="s">
        <v>3626</v>
      </c>
      <c r="D77" s="3" t="s">
        <v>3627</v>
      </c>
      <c r="E77" s="3" t="s">
        <v>3627</v>
      </c>
      <c r="F77" s="3" t="s">
        <v>94</v>
      </c>
      <c r="G77" s="3" t="s">
        <v>1632</v>
      </c>
    </row>
    <row r="78" spans="1:7" ht="45" customHeight="1" x14ac:dyDescent="0.25">
      <c r="A78" s="3" t="s">
        <v>570</v>
      </c>
      <c r="B78" s="3" t="s">
        <v>3704</v>
      </c>
      <c r="C78" s="3" t="s">
        <v>3637</v>
      </c>
      <c r="D78" s="3" t="s">
        <v>411</v>
      </c>
      <c r="E78" s="3" t="s">
        <v>411</v>
      </c>
      <c r="F78" s="3" t="s">
        <v>94</v>
      </c>
      <c r="G78" s="3" t="s">
        <v>3637</v>
      </c>
    </row>
    <row r="79" spans="1:7" ht="45" customHeight="1" x14ac:dyDescent="0.25">
      <c r="A79" s="3" t="s">
        <v>575</v>
      </c>
      <c r="B79" s="3" t="s">
        <v>3705</v>
      </c>
      <c r="C79" s="3" t="s">
        <v>3637</v>
      </c>
      <c r="D79" s="3" t="s">
        <v>411</v>
      </c>
      <c r="E79" s="3" t="s">
        <v>411</v>
      </c>
      <c r="F79" s="3" t="s">
        <v>94</v>
      </c>
      <c r="G79" s="3" t="s">
        <v>3637</v>
      </c>
    </row>
    <row r="80" spans="1:7" ht="45" customHeight="1" x14ac:dyDescent="0.25">
      <c r="A80" s="3" t="s">
        <v>578</v>
      </c>
      <c r="B80" s="3" t="s">
        <v>3706</v>
      </c>
      <c r="C80" s="3" t="s">
        <v>3637</v>
      </c>
      <c r="D80" s="3" t="s">
        <v>411</v>
      </c>
      <c r="E80" s="3" t="s">
        <v>411</v>
      </c>
      <c r="F80" s="3" t="s">
        <v>94</v>
      </c>
      <c r="G80" s="3" t="s">
        <v>3637</v>
      </c>
    </row>
    <row r="81" spans="1:7" ht="45" customHeight="1" x14ac:dyDescent="0.25">
      <c r="A81" s="3" t="s">
        <v>582</v>
      </c>
      <c r="B81" s="3" t="s">
        <v>3707</v>
      </c>
      <c r="C81" s="3" t="s">
        <v>3637</v>
      </c>
      <c r="D81" s="3" t="s">
        <v>411</v>
      </c>
      <c r="E81" s="3" t="s">
        <v>411</v>
      </c>
      <c r="F81" s="3" t="s">
        <v>94</v>
      </c>
      <c r="G81" s="3" t="s">
        <v>3637</v>
      </c>
    </row>
    <row r="82" spans="1:7" ht="45" customHeight="1" x14ac:dyDescent="0.25">
      <c r="A82" s="3" t="s">
        <v>587</v>
      </c>
      <c r="B82" s="3" t="s">
        <v>3708</v>
      </c>
      <c r="C82" s="3" t="s">
        <v>3637</v>
      </c>
      <c r="D82" s="3" t="s">
        <v>411</v>
      </c>
      <c r="E82" s="3" t="s">
        <v>411</v>
      </c>
      <c r="F82" s="3" t="s">
        <v>94</v>
      </c>
      <c r="G82" s="3" t="s">
        <v>3637</v>
      </c>
    </row>
    <row r="83" spans="1:7" ht="45" customHeight="1" x14ac:dyDescent="0.25">
      <c r="A83" s="3" t="s">
        <v>592</v>
      </c>
      <c r="B83" s="3" t="s">
        <v>3709</v>
      </c>
      <c r="C83" s="3" t="s">
        <v>3637</v>
      </c>
      <c r="D83" s="3" t="s">
        <v>411</v>
      </c>
      <c r="E83" s="3" t="s">
        <v>411</v>
      </c>
      <c r="F83" s="3" t="s">
        <v>94</v>
      </c>
      <c r="G83" s="3" t="s">
        <v>3637</v>
      </c>
    </row>
    <row r="84" spans="1:7" ht="45" customHeight="1" x14ac:dyDescent="0.25">
      <c r="A84" s="3" t="s">
        <v>596</v>
      </c>
      <c r="B84" s="3" t="s">
        <v>3710</v>
      </c>
      <c r="C84" s="3" t="s">
        <v>3637</v>
      </c>
      <c r="D84" s="3" t="s">
        <v>411</v>
      </c>
      <c r="E84" s="3" t="s">
        <v>411</v>
      </c>
      <c r="F84" s="3" t="s">
        <v>94</v>
      </c>
      <c r="G84" s="3" t="s">
        <v>3637</v>
      </c>
    </row>
    <row r="85" spans="1:7" ht="45" customHeight="1" x14ac:dyDescent="0.25">
      <c r="A85" s="3" t="s">
        <v>602</v>
      </c>
      <c r="B85" s="3" t="s">
        <v>3711</v>
      </c>
      <c r="C85" s="3" t="s">
        <v>3637</v>
      </c>
      <c r="D85" s="3" t="s">
        <v>411</v>
      </c>
      <c r="E85" s="3" t="s">
        <v>411</v>
      </c>
      <c r="F85" s="3" t="s">
        <v>94</v>
      </c>
      <c r="G85" s="3" t="s">
        <v>3637</v>
      </c>
    </row>
    <row r="86" spans="1:7" ht="45" customHeight="1" x14ac:dyDescent="0.25">
      <c r="A86" s="3" t="s">
        <v>607</v>
      </c>
      <c r="B86" s="3" t="s">
        <v>3712</v>
      </c>
      <c r="C86" s="3" t="s">
        <v>3637</v>
      </c>
      <c r="D86" s="3" t="s">
        <v>411</v>
      </c>
      <c r="E86" s="3" t="s">
        <v>411</v>
      </c>
      <c r="F86" s="3" t="s">
        <v>94</v>
      </c>
      <c r="G86" s="3" t="s">
        <v>3637</v>
      </c>
    </row>
    <row r="87" spans="1:7" ht="45" customHeight="1" x14ac:dyDescent="0.25">
      <c r="A87" s="3" t="s">
        <v>611</v>
      </c>
      <c r="B87" s="3" t="s">
        <v>3713</v>
      </c>
      <c r="C87" s="3" t="s">
        <v>3637</v>
      </c>
      <c r="D87" s="3" t="s">
        <v>411</v>
      </c>
      <c r="E87" s="3" t="s">
        <v>411</v>
      </c>
      <c r="F87" s="3" t="s">
        <v>94</v>
      </c>
      <c r="G87" s="3" t="s">
        <v>3637</v>
      </c>
    </row>
    <row r="88" spans="1:7" ht="45" customHeight="1" x14ac:dyDescent="0.25">
      <c r="A88" s="3" t="s">
        <v>614</v>
      </c>
      <c r="B88" s="3" t="s">
        <v>3714</v>
      </c>
      <c r="C88" s="3" t="s">
        <v>3637</v>
      </c>
      <c r="D88" s="3" t="s">
        <v>411</v>
      </c>
      <c r="E88" s="3" t="s">
        <v>411</v>
      </c>
      <c r="F88" s="3" t="s">
        <v>94</v>
      </c>
      <c r="G88" s="3" t="s">
        <v>3637</v>
      </c>
    </row>
    <row r="89" spans="1:7" ht="45" customHeight="1" x14ac:dyDescent="0.25">
      <c r="A89" s="3" t="s">
        <v>618</v>
      </c>
      <c r="B89" s="3" t="s">
        <v>3715</v>
      </c>
      <c r="C89" s="3" t="s">
        <v>3637</v>
      </c>
      <c r="D89" s="3" t="s">
        <v>411</v>
      </c>
      <c r="E89" s="3" t="s">
        <v>411</v>
      </c>
      <c r="F89" s="3" t="s">
        <v>94</v>
      </c>
      <c r="G89" s="3" t="s">
        <v>3637</v>
      </c>
    </row>
    <row r="90" spans="1:7" ht="45" customHeight="1" x14ac:dyDescent="0.25">
      <c r="A90" s="3" t="s">
        <v>623</v>
      </c>
      <c r="B90" s="3" t="s">
        <v>3716</v>
      </c>
      <c r="C90" s="3" t="s">
        <v>3637</v>
      </c>
      <c r="D90" s="3" t="s">
        <v>411</v>
      </c>
      <c r="E90" s="3" t="s">
        <v>411</v>
      </c>
      <c r="F90" s="3" t="s">
        <v>94</v>
      </c>
      <c r="G90" s="3" t="s">
        <v>3637</v>
      </c>
    </row>
    <row r="91" spans="1:7" ht="45" customHeight="1" x14ac:dyDescent="0.25">
      <c r="A91" s="3" t="s">
        <v>627</v>
      </c>
      <c r="B91" s="3" t="s">
        <v>3717</v>
      </c>
      <c r="C91" s="3" t="s">
        <v>3637</v>
      </c>
      <c r="D91" s="3" t="s">
        <v>411</v>
      </c>
      <c r="E91" s="3" t="s">
        <v>411</v>
      </c>
      <c r="F91" s="3" t="s">
        <v>94</v>
      </c>
      <c r="G91" s="3" t="s">
        <v>3637</v>
      </c>
    </row>
    <row r="92" spans="1:7" ht="45" customHeight="1" x14ac:dyDescent="0.25">
      <c r="A92" s="3" t="s">
        <v>632</v>
      </c>
      <c r="B92" s="3" t="s">
        <v>3718</v>
      </c>
      <c r="C92" s="3" t="s">
        <v>3637</v>
      </c>
      <c r="D92" s="3" t="s">
        <v>411</v>
      </c>
      <c r="E92" s="3" t="s">
        <v>411</v>
      </c>
      <c r="F92" s="3" t="s">
        <v>94</v>
      </c>
      <c r="G92" s="3" t="s">
        <v>3637</v>
      </c>
    </row>
    <row r="93" spans="1:7" ht="45" customHeight="1" x14ac:dyDescent="0.25">
      <c r="A93" s="3" t="s">
        <v>639</v>
      </c>
      <c r="B93" s="3" t="s">
        <v>3719</v>
      </c>
      <c r="C93" s="3" t="s">
        <v>3637</v>
      </c>
      <c r="D93" s="3" t="s">
        <v>411</v>
      </c>
      <c r="E93" s="3" t="s">
        <v>411</v>
      </c>
      <c r="F93" s="3" t="s">
        <v>94</v>
      </c>
      <c r="G93" s="3" t="s">
        <v>3637</v>
      </c>
    </row>
    <row r="94" spans="1:7" ht="45" customHeight="1" x14ac:dyDescent="0.25">
      <c r="A94" s="3" t="s">
        <v>643</v>
      </c>
      <c r="B94" s="3" t="s">
        <v>3720</v>
      </c>
      <c r="C94" s="3" t="s">
        <v>3637</v>
      </c>
      <c r="D94" s="3" t="s">
        <v>411</v>
      </c>
      <c r="E94" s="3" t="s">
        <v>411</v>
      </c>
      <c r="F94" s="3" t="s">
        <v>94</v>
      </c>
      <c r="G94" s="3" t="s">
        <v>3637</v>
      </c>
    </row>
    <row r="95" spans="1:7" ht="45" customHeight="1" x14ac:dyDescent="0.25">
      <c r="A95" s="3" t="s">
        <v>647</v>
      </c>
      <c r="B95" s="3" t="s">
        <v>3721</v>
      </c>
      <c r="C95" s="3" t="s">
        <v>3637</v>
      </c>
      <c r="D95" s="3" t="s">
        <v>411</v>
      </c>
      <c r="E95" s="3" t="s">
        <v>411</v>
      </c>
      <c r="F95" s="3" t="s">
        <v>94</v>
      </c>
      <c r="G95" s="3" t="s">
        <v>3637</v>
      </c>
    </row>
    <row r="96" spans="1:7" ht="45" customHeight="1" x14ac:dyDescent="0.25">
      <c r="A96" s="3" t="s">
        <v>652</v>
      </c>
      <c r="B96" s="3" t="s">
        <v>3722</v>
      </c>
      <c r="C96" s="3" t="s">
        <v>3637</v>
      </c>
      <c r="D96" s="3" t="s">
        <v>411</v>
      </c>
      <c r="E96" s="3" t="s">
        <v>411</v>
      </c>
      <c r="F96" s="3" t="s">
        <v>94</v>
      </c>
      <c r="G96" s="3" t="s">
        <v>3637</v>
      </c>
    </row>
    <row r="97" spans="1:7" ht="45" customHeight="1" x14ac:dyDescent="0.25">
      <c r="A97" s="3" t="s">
        <v>657</v>
      </c>
      <c r="B97" s="3" t="s">
        <v>3723</v>
      </c>
      <c r="C97" s="3" t="s">
        <v>3637</v>
      </c>
      <c r="D97" s="3" t="s">
        <v>411</v>
      </c>
      <c r="E97" s="3" t="s">
        <v>411</v>
      </c>
      <c r="F97" s="3" t="s">
        <v>94</v>
      </c>
      <c r="G97" s="3" t="s">
        <v>3637</v>
      </c>
    </row>
    <row r="98" spans="1:7" ht="45" customHeight="1" x14ac:dyDescent="0.25">
      <c r="A98" s="3" t="s">
        <v>662</v>
      </c>
      <c r="B98" s="3" t="s">
        <v>3724</v>
      </c>
      <c r="C98" s="3" t="s">
        <v>3637</v>
      </c>
      <c r="D98" s="3" t="s">
        <v>411</v>
      </c>
      <c r="E98" s="3" t="s">
        <v>411</v>
      </c>
      <c r="F98" s="3" t="s">
        <v>94</v>
      </c>
      <c r="G98" s="3" t="s">
        <v>3637</v>
      </c>
    </row>
    <row r="99" spans="1:7" ht="45" customHeight="1" x14ac:dyDescent="0.25">
      <c r="A99" s="3" t="s">
        <v>667</v>
      </c>
      <c r="B99" s="3" t="s">
        <v>3725</v>
      </c>
      <c r="C99" s="3" t="s">
        <v>3637</v>
      </c>
      <c r="D99" s="3" t="s">
        <v>411</v>
      </c>
      <c r="E99" s="3" t="s">
        <v>411</v>
      </c>
      <c r="F99" s="3" t="s">
        <v>94</v>
      </c>
      <c r="G99" s="3" t="s">
        <v>3637</v>
      </c>
    </row>
    <row r="100" spans="1:7" ht="45" customHeight="1" x14ac:dyDescent="0.25">
      <c r="A100" s="3" t="s">
        <v>671</v>
      </c>
      <c r="B100" s="3" t="s">
        <v>3726</v>
      </c>
      <c r="C100" s="3" t="s">
        <v>3637</v>
      </c>
      <c r="D100" s="3" t="s">
        <v>411</v>
      </c>
      <c r="E100" s="3" t="s">
        <v>411</v>
      </c>
      <c r="F100" s="3" t="s">
        <v>94</v>
      </c>
      <c r="G100" s="3" t="s">
        <v>3637</v>
      </c>
    </row>
    <row r="101" spans="1:7" ht="45" customHeight="1" x14ac:dyDescent="0.25">
      <c r="A101" s="3" t="s">
        <v>677</v>
      </c>
      <c r="B101" s="3" t="s">
        <v>3727</v>
      </c>
      <c r="C101" s="3" t="s">
        <v>3637</v>
      </c>
      <c r="D101" s="3" t="s">
        <v>411</v>
      </c>
      <c r="E101" s="3" t="s">
        <v>411</v>
      </c>
      <c r="F101" s="3" t="s">
        <v>94</v>
      </c>
      <c r="G101" s="3" t="s">
        <v>3637</v>
      </c>
    </row>
    <row r="102" spans="1:7" ht="45" customHeight="1" x14ac:dyDescent="0.25">
      <c r="A102" s="3" t="s">
        <v>680</v>
      </c>
      <c r="B102" s="3" t="s">
        <v>3728</v>
      </c>
      <c r="C102" s="3" t="s">
        <v>3626</v>
      </c>
      <c r="D102" s="3" t="s">
        <v>3627</v>
      </c>
      <c r="E102" s="3" t="s">
        <v>3627</v>
      </c>
      <c r="F102" s="3" t="s">
        <v>94</v>
      </c>
      <c r="G102" s="3" t="s">
        <v>1632</v>
      </c>
    </row>
    <row r="103" spans="1:7" ht="45" customHeight="1" x14ac:dyDescent="0.25">
      <c r="A103" s="3" t="s">
        <v>687</v>
      </c>
      <c r="B103" s="3" t="s">
        <v>3729</v>
      </c>
      <c r="C103" s="3" t="s">
        <v>3626</v>
      </c>
      <c r="D103" s="3" t="s">
        <v>3627</v>
      </c>
      <c r="E103" s="3" t="s">
        <v>3627</v>
      </c>
      <c r="F103" s="3" t="s">
        <v>94</v>
      </c>
      <c r="G103" s="3" t="s">
        <v>1632</v>
      </c>
    </row>
    <row r="104" spans="1:7" ht="45" customHeight="1" x14ac:dyDescent="0.25">
      <c r="A104" s="3" t="s">
        <v>691</v>
      </c>
      <c r="B104" s="3" t="s">
        <v>3730</v>
      </c>
      <c r="C104" s="3" t="s">
        <v>3637</v>
      </c>
      <c r="D104" s="3" t="s">
        <v>411</v>
      </c>
      <c r="E104" s="3" t="s">
        <v>411</v>
      </c>
      <c r="F104" s="3" t="s">
        <v>94</v>
      </c>
      <c r="G104" s="3" t="s">
        <v>3637</v>
      </c>
    </row>
    <row r="105" spans="1:7" ht="45" customHeight="1" x14ac:dyDescent="0.25">
      <c r="A105" s="3" t="s">
        <v>696</v>
      </c>
      <c r="B105" s="3" t="s">
        <v>3731</v>
      </c>
      <c r="C105" s="3" t="s">
        <v>3637</v>
      </c>
      <c r="D105" s="3" t="s">
        <v>411</v>
      </c>
      <c r="E105" s="3" t="s">
        <v>411</v>
      </c>
      <c r="F105" s="3" t="s">
        <v>94</v>
      </c>
      <c r="G105" s="3" t="s">
        <v>3637</v>
      </c>
    </row>
    <row r="106" spans="1:7" ht="45" customHeight="1" x14ac:dyDescent="0.25">
      <c r="A106" s="3" t="s">
        <v>700</v>
      </c>
      <c r="B106" s="3" t="s">
        <v>3732</v>
      </c>
      <c r="C106" s="3" t="s">
        <v>3637</v>
      </c>
      <c r="D106" s="3" t="s">
        <v>411</v>
      </c>
      <c r="E106" s="3" t="s">
        <v>411</v>
      </c>
      <c r="F106" s="3" t="s">
        <v>94</v>
      </c>
      <c r="G106" s="3" t="s">
        <v>3637</v>
      </c>
    </row>
    <row r="107" spans="1:7" ht="45" customHeight="1" x14ac:dyDescent="0.25">
      <c r="A107" s="3" t="s">
        <v>704</v>
      </c>
      <c r="B107" s="3" t="s">
        <v>3733</v>
      </c>
      <c r="C107" s="3" t="s">
        <v>3637</v>
      </c>
      <c r="D107" s="3" t="s">
        <v>411</v>
      </c>
      <c r="E107" s="3" t="s">
        <v>411</v>
      </c>
      <c r="F107" s="3" t="s">
        <v>94</v>
      </c>
      <c r="G107" s="3" t="s">
        <v>3637</v>
      </c>
    </row>
    <row r="108" spans="1:7" ht="45" customHeight="1" x14ac:dyDescent="0.25">
      <c r="A108" s="3" t="s">
        <v>709</v>
      </c>
      <c r="B108" s="3" t="s">
        <v>3734</v>
      </c>
      <c r="C108" s="3" t="s">
        <v>3637</v>
      </c>
      <c r="D108" s="3" t="s">
        <v>411</v>
      </c>
      <c r="E108" s="3" t="s">
        <v>411</v>
      </c>
      <c r="F108" s="3" t="s">
        <v>94</v>
      </c>
      <c r="G108" s="3" t="s">
        <v>3637</v>
      </c>
    </row>
    <row r="109" spans="1:7" ht="45" customHeight="1" x14ac:dyDescent="0.25">
      <c r="A109" s="3" t="s">
        <v>713</v>
      </c>
      <c r="B109" s="3" t="s">
        <v>3735</v>
      </c>
      <c r="C109" s="3" t="s">
        <v>3626</v>
      </c>
      <c r="D109" s="3" t="s">
        <v>3627</v>
      </c>
      <c r="E109" s="3" t="s">
        <v>3627</v>
      </c>
      <c r="F109" s="3" t="s">
        <v>94</v>
      </c>
      <c r="G109" s="3" t="s">
        <v>1632</v>
      </c>
    </row>
    <row r="110" spans="1:7" ht="45" customHeight="1" x14ac:dyDescent="0.25">
      <c r="A110" s="3" t="s">
        <v>717</v>
      </c>
      <c r="B110" s="3" t="s">
        <v>3736</v>
      </c>
      <c r="C110" s="3" t="s">
        <v>3637</v>
      </c>
      <c r="D110" s="3" t="s">
        <v>411</v>
      </c>
      <c r="E110" s="3" t="s">
        <v>411</v>
      </c>
      <c r="F110" s="3" t="s">
        <v>94</v>
      </c>
      <c r="G110" s="3" t="s">
        <v>3637</v>
      </c>
    </row>
    <row r="111" spans="1:7" ht="45" customHeight="1" x14ac:dyDescent="0.25">
      <c r="A111" s="3" t="s">
        <v>722</v>
      </c>
      <c r="B111" s="3" t="s">
        <v>3737</v>
      </c>
      <c r="C111" s="3" t="s">
        <v>3637</v>
      </c>
      <c r="D111" s="3" t="s">
        <v>411</v>
      </c>
      <c r="E111" s="3" t="s">
        <v>411</v>
      </c>
      <c r="F111" s="3" t="s">
        <v>94</v>
      </c>
      <c r="G111" s="3" t="s">
        <v>3637</v>
      </c>
    </row>
    <row r="112" spans="1:7" ht="45" customHeight="1" x14ac:dyDescent="0.25">
      <c r="A112" s="3" t="s">
        <v>725</v>
      </c>
      <c r="B112" s="3" t="s">
        <v>3738</v>
      </c>
      <c r="C112" s="3" t="s">
        <v>3637</v>
      </c>
      <c r="D112" s="3" t="s">
        <v>411</v>
      </c>
      <c r="E112" s="3" t="s">
        <v>411</v>
      </c>
      <c r="F112" s="3" t="s">
        <v>94</v>
      </c>
      <c r="G112" s="3" t="s">
        <v>3637</v>
      </c>
    </row>
    <row r="113" spans="1:7" ht="45" customHeight="1" x14ac:dyDescent="0.25">
      <c r="A113" s="3" t="s">
        <v>730</v>
      </c>
      <c r="B113" s="3" t="s">
        <v>3739</v>
      </c>
      <c r="C113" s="3" t="s">
        <v>3637</v>
      </c>
      <c r="D113" s="3" t="s">
        <v>411</v>
      </c>
      <c r="E113" s="3" t="s">
        <v>411</v>
      </c>
      <c r="F113" s="3" t="s">
        <v>94</v>
      </c>
      <c r="G113" s="3" t="s">
        <v>3637</v>
      </c>
    </row>
    <row r="114" spans="1:7" ht="45" customHeight="1" x14ac:dyDescent="0.25">
      <c r="A114" s="3" t="s">
        <v>738</v>
      </c>
      <c r="B114" s="3" t="s">
        <v>3740</v>
      </c>
      <c r="C114" s="3" t="s">
        <v>3637</v>
      </c>
      <c r="D114" s="3" t="s">
        <v>411</v>
      </c>
      <c r="E114" s="3" t="s">
        <v>411</v>
      </c>
      <c r="F114" s="3" t="s">
        <v>94</v>
      </c>
      <c r="G114" s="3" t="s">
        <v>3637</v>
      </c>
    </row>
    <row r="115" spans="1:7" ht="45" customHeight="1" x14ac:dyDescent="0.25">
      <c r="A115" s="3" t="s">
        <v>744</v>
      </c>
      <c r="B115" s="3" t="s">
        <v>3741</v>
      </c>
      <c r="C115" s="3" t="s">
        <v>3637</v>
      </c>
      <c r="D115" s="3" t="s">
        <v>411</v>
      </c>
      <c r="E115" s="3" t="s">
        <v>411</v>
      </c>
      <c r="F115" s="3" t="s">
        <v>94</v>
      </c>
      <c r="G115" s="3" t="s">
        <v>3637</v>
      </c>
    </row>
    <row r="116" spans="1:7" ht="45" customHeight="1" x14ac:dyDescent="0.25">
      <c r="A116" s="3" t="s">
        <v>747</v>
      </c>
      <c r="B116" s="3" t="s">
        <v>3742</v>
      </c>
      <c r="C116" s="3" t="s">
        <v>3637</v>
      </c>
      <c r="D116" s="3" t="s">
        <v>411</v>
      </c>
      <c r="E116" s="3" t="s">
        <v>411</v>
      </c>
      <c r="F116" s="3" t="s">
        <v>94</v>
      </c>
      <c r="G116" s="3" t="s">
        <v>3637</v>
      </c>
    </row>
    <row r="117" spans="1:7" ht="45" customHeight="1" x14ac:dyDescent="0.25">
      <c r="A117" s="3" t="s">
        <v>753</v>
      </c>
      <c r="B117" s="3" t="s">
        <v>3743</v>
      </c>
      <c r="C117" s="3" t="s">
        <v>3637</v>
      </c>
      <c r="D117" s="3" t="s">
        <v>411</v>
      </c>
      <c r="E117" s="3" t="s">
        <v>411</v>
      </c>
      <c r="F117" s="3" t="s">
        <v>94</v>
      </c>
      <c r="G117" s="3" t="s">
        <v>3637</v>
      </c>
    </row>
    <row r="118" spans="1:7" ht="45" customHeight="1" x14ac:dyDescent="0.25">
      <c r="A118" s="3" t="s">
        <v>759</v>
      </c>
      <c r="B118" s="3" t="s">
        <v>3744</v>
      </c>
      <c r="C118" s="3" t="s">
        <v>3637</v>
      </c>
      <c r="D118" s="3" t="s">
        <v>411</v>
      </c>
      <c r="E118" s="3" t="s">
        <v>411</v>
      </c>
      <c r="F118" s="3" t="s">
        <v>94</v>
      </c>
      <c r="G118" s="3" t="s">
        <v>3637</v>
      </c>
    </row>
    <row r="119" spans="1:7" ht="45" customHeight="1" x14ac:dyDescent="0.25">
      <c r="A119" s="3" t="s">
        <v>763</v>
      </c>
      <c r="B119" s="3" t="s">
        <v>3745</v>
      </c>
      <c r="C119" s="3" t="s">
        <v>3637</v>
      </c>
      <c r="D119" s="3" t="s">
        <v>411</v>
      </c>
      <c r="E119" s="3" t="s">
        <v>411</v>
      </c>
      <c r="F119" s="3" t="s">
        <v>94</v>
      </c>
      <c r="G119" s="3" t="s">
        <v>3637</v>
      </c>
    </row>
    <row r="120" spans="1:7" ht="45" customHeight="1" x14ac:dyDescent="0.25">
      <c r="A120" s="3" t="s">
        <v>768</v>
      </c>
      <c r="B120" s="3" t="s">
        <v>3746</v>
      </c>
      <c r="C120" s="3" t="s">
        <v>3637</v>
      </c>
      <c r="D120" s="3" t="s">
        <v>411</v>
      </c>
      <c r="E120" s="3" t="s">
        <v>411</v>
      </c>
      <c r="F120" s="3" t="s">
        <v>94</v>
      </c>
      <c r="G120" s="3" t="s">
        <v>3637</v>
      </c>
    </row>
    <row r="121" spans="1:7" ht="45" customHeight="1" x14ac:dyDescent="0.25">
      <c r="A121" s="3" t="s">
        <v>773</v>
      </c>
      <c r="B121" s="3" t="s">
        <v>3747</v>
      </c>
      <c r="C121" s="3" t="s">
        <v>3637</v>
      </c>
      <c r="D121" s="3" t="s">
        <v>411</v>
      </c>
      <c r="E121" s="3" t="s">
        <v>411</v>
      </c>
      <c r="F121" s="3" t="s">
        <v>94</v>
      </c>
      <c r="G121" s="3" t="s">
        <v>3637</v>
      </c>
    </row>
    <row r="122" spans="1:7" ht="45" customHeight="1" x14ac:dyDescent="0.25">
      <c r="A122" s="3" t="s">
        <v>779</v>
      </c>
      <c r="B122" s="3" t="s">
        <v>3748</v>
      </c>
      <c r="C122" s="3" t="s">
        <v>3637</v>
      </c>
      <c r="D122" s="3" t="s">
        <v>411</v>
      </c>
      <c r="E122" s="3" t="s">
        <v>411</v>
      </c>
      <c r="F122" s="3" t="s">
        <v>94</v>
      </c>
      <c r="G122" s="3" t="s">
        <v>3637</v>
      </c>
    </row>
    <row r="123" spans="1:7" ht="45" customHeight="1" x14ac:dyDescent="0.25">
      <c r="A123" s="3" t="s">
        <v>783</v>
      </c>
      <c r="B123" s="3" t="s">
        <v>3749</v>
      </c>
      <c r="C123" s="3" t="s">
        <v>3626</v>
      </c>
      <c r="D123" s="3" t="s">
        <v>3627</v>
      </c>
      <c r="E123" s="3" t="s">
        <v>3627</v>
      </c>
      <c r="F123" s="3" t="s">
        <v>94</v>
      </c>
      <c r="G123" s="3" t="s">
        <v>1632</v>
      </c>
    </row>
    <row r="124" spans="1:7" ht="45" customHeight="1" x14ac:dyDescent="0.25">
      <c r="A124" s="3" t="s">
        <v>790</v>
      </c>
      <c r="B124" s="3" t="s">
        <v>3750</v>
      </c>
      <c r="C124" s="3" t="s">
        <v>3626</v>
      </c>
      <c r="D124" s="3" t="s">
        <v>3627</v>
      </c>
      <c r="E124" s="3" t="s">
        <v>3627</v>
      </c>
      <c r="F124" s="3" t="s">
        <v>94</v>
      </c>
      <c r="G124" s="3" t="s">
        <v>1632</v>
      </c>
    </row>
    <row r="125" spans="1:7" ht="45" customHeight="1" x14ac:dyDescent="0.25">
      <c r="A125" s="3" t="s">
        <v>794</v>
      </c>
      <c r="B125" s="3" t="s">
        <v>3751</v>
      </c>
      <c r="C125" s="3" t="s">
        <v>3637</v>
      </c>
      <c r="D125" s="3" t="s">
        <v>411</v>
      </c>
      <c r="E125" s="3" t="s">
        <v>411</v>
      </c>
      <c r="F125" s="3" t="s">
        <v>94</v>
      </c>
      <c r="G125" s="3" t="s">
        <v>3637</v>
      </c>
    </row>
    <row r="126" spans="1:7" ht="45" customHeight="1" x14ac:dyDescent="0.25">
      <c r="A126" s="3" t="s">
        <v>799</v>
      </c>
      <c r="B126" s="3" t="s">
        <v>3752</v>
      </c>
      <c r="C126" s="3" t="s">
        <v>3637</v>
      </c>
      <c r="D126" s="3" t="s">
        <v>411</v>
      </c>
      <c r="E126" s="3" t="s">
        <v>411</v>
      </c>
      <c r="F126" s="3" t="s">
        <v>94</v>
      </c>
      <c r="G126" s="3" t="s">
        <v>3637</v>
      </c>
    </row>
    <row r="127" spans="1:7" ht="45" customHeight="1" x14ac:dyDescent="0.25">
      <c r="A127" s="3" t="s">
        <v>803</v>
      </c>
      <c r="B127" s="3" t="s">
        <v>3753</v>
      </c>
      <c r="C127" s="3" t="s">
        <v>3637</v>
      </c>
      <c r="D127" s="3" t="s">
        <v>411</v>
      </c>
      <c r="E127" s="3" t="s">
        <v>411</v>
      </c>
      <c r="F127" s="3" t="s">
        <v>94</v>
      </c>
      <c r="G127" s="3" t="s">
        <v>3637</v>
      </c>
    </row>
    <row r="128" spans="1:7" ht="45" customHeight="1" x14ac:dyDescent="0.25">
      <c r="A128" s="3" t="s">
        <v>807</v>
      </c>
      <c r="B128" s="3" t="s">
        <v>3754</v>
      </c>
      <c r="C128" s="3" t="s">
        <v>3637</v>
      </c>
      <c r="D128" s="3" t="s">
        <v>411</v>
      </c>
      <c r="E128" s="3" t="s">
        <v>411</v>
      </c>
      <c r="F128" s="3" t="s">
        <v>94</v>
      </c>
      <c r="G128" s="3" t="s">
        <v>3637</v>
      </c>
    </row>
    <row r="129" spans="1:7" ht="45" customHeight="1" x14ac:dyDescent="0.25">
      <c r="A129" s="3" t="s">
        <v>811</v>
      </c>
      <c r="B129" s="3" t="s">
        <v>3755</v>
      </c>
      <c r="C129" s="3" t="s">
        <v>3637</v>
      </c>
      <c r="D129" s="3" t="s">
        <v>411</v>
      </c>
      <c r="E129" s="3" t="s">
        <v>411</v>
      </c>
      <c r="F129" s="3" t="s">
        <v>94</v>
      </c>
      <c r="G129" s="3" t="s">
        <v>3637</v>
      </c>
    </row>
    <row r="130" spans="1:7" ht="45" customHeight="1" x14ac:dyDescent="0.25">
      <c r="A130" s="3" t="s">
        <v>816</v>
      </c>
      <c r="B130" s="3" t="s">
        <v>3756</v>
      </c>
      <c r="C130" s="3" t="s">
        <v>3637</v>
      </c>
      <c r="D130" s="3" t="s">
        <v>411</v>
      </c>
      <c r="E130" s="3" t="s">
        <v>411</v>
      </c>
      <c r="F130" s="3" t="s">
        <v>94</v>
      </c>
      <c r="G130" s="3" t="s">
        <v>3637</v>
      </c>
    </row>
    <row r="131" spans="1:7" ht="45" customHeight="1" x14ac:dyDescent="0.25">
      <c r="A131" s="3" t="s">
        <v>824</v>
      </c>
      <c r="B131" s="3" t="s">
        <v>3757</v>
      </c>
      <c r="C131" s="3" t="s">
        <v>3626</v>
      </c>
      <c r="D131" s="3" t="s">
        <v>3627</v>
      </c>
      <c r="E131" s="3" t="s">
        <v>3627</v>
      </c>
      <c r="F131" s="3" t="s">
        <v>94</v>
      </c>
      <c r="G131" s="3" t="s">
        <v>1632</v>
      </c>
    </row>
    <row r="132" spans="1:7" ht="45" customHeight="1" x14ac:dyDescent="0.25">
      <c r="A132" s="3" t="s">
        <v>829</v>
      </c>
      <c r="B132" s="3" t="s">
        <v>3758</v>
      </c>
      <c r="C132" s="3" t="s">
        <v>3637</v>
      </c>
      <c r="D132" s="3" t="s">
        <v>411</v>
      </c>
      <c r="E132" s="3" t="s">
        <v>411</v>
      </c>
      <c r="F132" s="3" t="s">
        <v>94</v>
      </c>
      <c r="G132" s="3" t="s">
        <v>3637</v>
      </c>
    </row>
    <row r="133" spans="1:7" ht="45" customHeight="1" x14ac:dyDescent="0.25">
      <c r="A133" s="3" t="s">
        <v>833</v>
      </c>
      <c r="B133" s="3" t="s">
        <v>3759</v>
      </c>
      <c r="C133" s="3" t="s">
        <v>3637</v>
      </c>
      <c r="D133" s="3" t="s">
        <v>411</v>
      </c>
      <c r="E133" s="3" t="s">
        <v>411</v>
      </c>
      <c r="F133" s="3" t="s">
        <v>94</v>
      </c>
      <c r="G133" s="3" t="s">
        <v>3637</v>
      </c>
    </row>
    <row r="134" spans="1:7" ht="45" customHeight="1" x14ac:dyDescent="0.25">
      <c r="A134" s="3" t="s">
        <v>838</v>
      </c>
      <c r="B134" s="3" t="s">
        <v>3760</v>
      </c>
      <c r="C134" s="3" t="s">
        <v>3637</v>
      </c>
      <c r="D134" s="3" t="s">
        <v>411</v>
      </c>
      <c r="E134" s="3" t="s">
        <v>411</v>
      </c>
      <c r="F134" s="3" t="s">
        <v>94</v>
      </c>
      <c r="G134" s="3" t="s">
        <v>3637</v>
      </c>
    </row>
    <row r="135" spans="1:7" ht="45" customHeight="1" x14ac:dyDescent="0.25">
      <c r="A135" s="3" t="s">
        <v>843</v>
      </c>
      <c r="B135" s="3" t="s">
        <v>3761</v>
      </c>
      <c r="C135" s="3" t="s">
        <v>3637</v>
      </c>
      <c r="D135" s="3" t="s">
        <v>411</v>
      </c>
      <c r="E135" s="3" t="s">
        <v>411</v>
      </c>
      <c r="F135" s="3" t="s">
        <v>94</v>
      </c>
      <c r="G135" s="3" t="s">
        <v>3637</v>
      </c>
    </row>
    <row r="136" spans="1:7" ht="45" customHeight="1" x14ac:dyDescent="0.25">
      <c r="A136" s="3" t="s">
        <v>846</v>
      </c>
      <c r="B136" s="3" t="s">
        <v>3762</v>
      </c>
      <c r="C136" s="3" t="s">
        <v>3637</v>
      </c>
      <c r="D136" s="3" t="s">
        <v>411</v>
      </c>
      <c r="E136" s="3" t="s">
        <v>411</v>
      </c>
      <c r="F136" s="3" t="s">
        <v>94</v>
      </c>
      <c r="G136" s="3" t="s">
        <v>3637</v>
      </c>
    </row>
    <row r="137" spans="1:7" ht="45" customHeight="1" x14ac:dyDescent="0.25">
      <c r="A137" s="3" t="s">
        <v>850</v>
      </c>
      <c r="B137" s="3" t="s">
        <v>3763</v>
      </c>
      <c r="C137" s="3" t="s">
        <v>3637</v>
      </c>
      <c r="D137" s="3" t="s">
        <v>411</v>
      </c>
      <c r="E137" s="3" t="s">
        <v>411</v>
      </c>
      <c r="F137" s="3" t="s">
        <v>94</v>
      </c>
      <c r="G137" s="3" t="s">
        <v>3637</v>
      </c>
    </row>
    <row r="138" spans="1:7" ht="45" customHeight="1" x14ac:dyDescent="0.25">
      <c r="A138" s="3" t="s">
        <v>855</v>
      </c>
      <c r="B138" s="3" t="s">
        <v>3764</v>
      </c>
      <c r="C138" s="3" t="s">
        <v>3637</v>
      </c>
      <c r="D138" s="3" t="s">
        <v>411</v>
      </c>
      <c r="E138" s="3" t="s">
        <v>411</v>
      </c>
      <c r="F138" s="3" t="s">
        <v>94</v>
      </c>
      <c r="G138" s="3" t="s">
        <v>3637</v>
      </c>
    </row>
    <row r="139" spans="1:7" ht="45" customHeight="1" x14ac:dyDescent="0.25">
      <c r="A139" s="3" t="s">
        <v>859</v>
      </c>
      <c r="B139" s="3" t="s">
        <v>3765</v>
      </c>
      <c r="C139" s="3" t="s">
        <v>3637</v>
      </c>
      <c r="D139" s="3" t="s">
        <v>411</v>
      </c>
      <c r="E139" s="3" t="s">
        <v>411</v>
      </c>
      <c r="F139" s="3" t="s">
        <v>94</v>
      </c>
      <c r="G139" s="3" t="s">
        <v>3637</v>
      </c>
    </row>
    <row r="140" spans="1:7" ht="45" customHeight="1" x14ac:dyDescent="0.25">
      <c r="A140" s="3" t="s">
        <v>864</v>
      </c>
      <c r="B140" s="3" t="s">
        <v>3766</v>
      </c>
      <c r="C140" s="3" t="s">
        <v>3637</v>
      </c>
      <c r="D140" s="3" t="s">
        <v>411</v>
      </c>
      <c r="E140" s="3" t="s">
        <v>411</v>
      </c>
      <c r="F140" s="3" t="s">
        <v>94</v>
      </c>
      <c r="G140" s="3" t="s">
        <v>3637</v>
      </c>
    </row>
    <row r="141" spans="1:7" ht="45" customHeight="1" x14ac:dyDescent="0.25">
      <c r="A141" s="3" t="s">
        <v>870</v>
      </c>
      <c r="B141" s="3" t="s">
        <v>3767</v>
      </c>
      <c r="C141" s="3" t="s">
        <v>3626</v>
      </c>
      <c r="D141" s="3" t="s">
        <v>3627</v>
      </c>
      <c r="E141" s="3" t="s">
        <v>3627</v>
      </c>
      <c r="F141" s="3" t="s">
        <v>94</v>
      </c>
      <c r="G141" s="3" t="s">
        <v>1632</v>
      </c>
    </row>
    <row r="142" spans="1:7" ht="45" customHeight="1" x14ac:dyDescent="0.25">
      <c r="A142" s="3" t="s">
        <v>876</v>
      </c>
      <c r="B142" s="3" t="s">
        <v>3768</v>
      </c>
      <c r="C142" s="3" t="s">
        <v>3637</v>
      </c>
      <c r="D142" s="3" t="s">
        <v>411</v>
      </c>
      <c r="E142" s="3" t="s">
        <v>411</v>
      </c>
      <c r="F142" s="3" t="s">
        <v>94</v>
      </c>
      <c r="G142" s="3" t="s">
        <v>3637</v>
      </c>
    </row>
    <row r="143" spans="1:7" ht="45" customHeight="1" x14ac:dyDescent="0.25">
      <c r="A143" s="3" t="s">
        <v>879</v>
      </c>
      <c r="B143" s="3" t="s">
        <v>3769</v>
      </c>
      <c r="C143" s="3" t="s">
        <v>3637</v>
      </c>
      <c r="D143" s="3" t="s">
        <v>411</v>
      </c>
      <c r="E143" s="3" t="s">
        <v>411</v>
      </c>
      <c r="F143" s="3" t="s">
        <v>94</v>
      </c>
      <c r="G143" s="3" t="s">
        <v>3637</v>
      </c>
    </row>
    <row r="144" spans="1:7" ht="45" customHeight="1" x14ac:dyDescent="0.25">
      <c r="A144" s="3" t="s">
        <v>884</v>
      </c>
      <c r="B144" s="3" t="s">
        <v>3770</v>
      </c>
      <c r="C144" s="3" t="s">
        <v>3637</v>
      </c>
      <c r="D144" s="3" t="s">
        <v>411</v>
      </c>
      <c r="E144" s="3" t="s">
        <v>411</v>
      </c>
      <c r="F144" s="3" t="s">
        <v>94</v>
      </c>
      <c r="G144" s="3" t="s">
        <v>3637</v>
      </c>
    </row>
    <row r="145" spans="1:7" ht="45" customHeight="1" x14ac:dyDescent="0.25">
      <c r="A145" s="3" t="s">
        <v>887</v>
      </c>
      <c r="B145" s="3" t="s">
        <v>3771</v>
      </c>
      <c r="C145" s="3" t="s">
        <v>3637</v>
      </c>
      <c r="D145" s="3" t="s">
        <v>411</v>
      </c>
      <c r="E145" s="3" t="s">
        <v>411</v>
      </c>
      <c r="F145" s="3" t="s">
        <v>94</v>
      </c>
      <c r="G145" s="3" t="s">
        <v>3637</v>
      </c>
    </row>
    <row r="146" spans="1:7" ht="45" customHeight="1" x14ac:dyDescent="0.25">
      <c r="A146" s="3" t="s">
        <v>893</v>
      </c>
      <c r="B146" s="3" t="s">
        <v>3772</v>
      </c>
      <c r="C146" s="3" t="s">
        <v>3637</v>
      </c>
      <c r="D146" s="3" t="s">
        <v>411</v>
      </c>
      <c r="E146" s="3" t="s">
        <v>411</v>
      </c>
      <c r="F146" s="3" t="s">
        <v>94</v>
      </c>
      <c r="G146" s="3" t="s">
        <v>3637</v>
      </c>
    </row>
    <row r="147" spans="1:7" ht="45" customHeight="1" x14ac:dyDescent="0.25">
      <c r="A147" s="3" t="s">
        <v>899</v>
      </c>
      <c r="B147" s="3" t="s">
        <v>3773</v>
      </c>
      <c r="C147" s="3" t="s">
        <v>3637</v>
      </c>
      <c r="D147" s="3" t="s">
        <v>411</v>
      </c>
      <c r="E147" s="3" t="s">
        <v>411</v>
      </c>
      <c r="F147" s="3" t="s">
        <v>94</v>
      </c>
      <c r="G147" s="3" t="s">
        <v>3637</v>
      </c>
    </row>
    <row r="148" spans="1:7" ht="45" customHeight="1" x14ac:dyDescent="0.25">
      <c r="A148" s="3" t="s">
        <v>902</v>
      </c>
      <c r="B148" s="3" t="s">
        <v>3774</v>
      </c>
      <c r="C148" s="3" t="s">
        <v>3637</v>
      </c>
      <c r="D148" s="3" t="s">
        <v>411</v>
      </c>
      <c r="E148" s="3" t="s">
        <v>411</v>
      </c>
      <c r="F148" s="3" t="s">
        <v>94</v>
      </c>
      <c r="G148" s="3" t="s">
        <v>3637</v>
      </c>
    </row>
    <row r="149" spans="1:7" ht="45" customHeight="1" x14ac:dyDescent="0.25">
      <c r="A149" s="3" t="s">
        <v>906</v>
      </c>
      <c r="B149" s="3" t="s">
        <v>3775</v>
      </c>
      <c r="C149" s="3" t="s">
        <v>3637</v>
      </c>
      <c r="D149" s="3" t="s">
        <v>411</v>
      </c>
      <c r="E149" s="3" t="s">
        <v>411</v>
      </c>
      <c r="F149" s="3" t="s">
        <v>94</v>
      </c>
      <c r="G149" s="3" t="s">
        <v>3637</v>
      </c>
    </row>
    <row r="150" spans="1:7" ht="45" customHeight="1" x14ac:dyDescent="0.25">
      <c r="A150" s="3" t="s">
        <v>909</v>
      </c>
      <c r="B150" s="3" t="s">
        <v>3776</v>
      </c>
      <c r="C150" s="3" t="s">
        <v>3637</v>
      </c>
      <c r="D150" s="3" t="s">
        <v>411</v>
      </c>
      <c r="E150" s="3" t="s">
        <v>411</v>
      </c>
      <c r="F150" s="3" t="s">
        <v>94</v>
      </c>
      <c r="G150" s="3" t="s">
        <v>3637</v>
      </c>
    </row>
    <row r="151" spans="1:7" ht="45" customHeight="1" x14ac:dyDescent="0.25">
      <c r="A151" s="3" t="s">
        <v>915</v>
      </c>
      <c r="B151" s="3" t="s">
        <v>3777</v>
      </c>
      <c r="C151" s="3" t="s">
        <v>3637</v>
      </c>
      <c r="D151" s="3" t="s">
        <v>411</v>
      </c>
      <c r="E151" s="3" t="s">
        <v>411</v>
      </c>
      <c r="F151" s="3" t="s">
        <v>94</v>
      </c>
      <c r="G151" s="3" t="s">
        <v>3637</v>
      </c>
    </row>
    <row r="152" spans="1:7" ht="45" customHeight="1" x14ac:dyDescent="0.25">
      <c r="A152" s="3" t="s">
        <v>919</v>
      </c>
      <c r="B152" s="3" t="s">
        <v>3778</v>
      </c>
      <c r="C152" s="3" t="s">
        <v>3637</v>
      </c>
      <c r="D152" s="3" t="s">
        <v>411</v>
      </c>
      <c r="E152" s="3" t="s">
        <v>411</v>
      </c>
      <c r="F152" s="3" t="s">
        <v>94</v>
      </c>
      <c r="G152" s="3" t="s">
        <v>3637</v>
      </c>
    </row>
    <row r="153" spans="1:7" ht="45" customHeight="1" x14ac:dyDescent="0.25">
      <c r="A153" s="3" t="s">
        <v>924</v>
      </c>
      <c r="B153" s="3" t="s">
        <v>3779</v>
      </c>
      <c r="C153" s="3" t="s">
        <v>3626</v>
      </c>
      <c r="D153" s="3" t="s">
        <v>3627</v>
      </c>
      <c r="E153" s="3" t="s">
        <v>3627</v>
      </c>
      <c r="F153" s="3" t="s">
        <v>94</v>
      </c>
      <c r="G153" s="3" t="s">
        <v>1632</v>
      </c>
    </row>
    <row r="154" spans="1:7" ht="45" customHeight="1" x14ac:dyDescent="0.25">
      <c r="A154" s="3" t="s">
        <v>931</v>
      </c>
      <c r="B154" s="3" t="s">
        <v>3780</v>
      </c>
      <c r="C154" s="3" t="s">
        <v>3626</v>
      </c>
      <c r="D154" s="3" t="s">
        <v>3627</v>
      </c>
      <c r="E154" s="3" t="s">
        <v>3627</v>
      </c>
      <c r="F154" s="3" t="s">
        <v>94</v>
      </c>
      <c r="G154" s="3" t="s">
        <v>1632</v>
      </c>
    </row>
    <row r="155" spans="1:7" ht="45" customHeight="1" x14ac:dyDescent="0.25">
      <c r="A155" s="3" t="s">
        <v>934</v>
      </c>
      <c r="B155" s="3" t="s">
        <v>3781</v>
      </c>
      <c r="C155" s="3" t="s">
        <v>3626</v>
      </c>
      <c r="D155" s="3" t="s">
        <v>3627</v>
      </c>
      <c r="E155" s="3" t="s">
        <v>3627</v>
      </c>
      <c r="F155" s="3" t="s">
        <v>94</v>
      </c>
      <c r="G155" s="3" t="s">
        <v>1632</v>
      </c>
    </row>
    <row r="156" spans="1:7" ht="45" customHeight="1" x14ac:dyDescent="0.25">
      <c r="A156" s="3" t="s">
        <v>938</v>
      </c>
      <c r="B156" s="3" t="s">
        <v>3782</v>
      </c>
      <c r="C156" s="3" t="s">
        <v>3626</v>
      </c>
      <c r="D156" s="3" t="s">
        <v>3627</v>
      </c>
      <c r="E156" s="3" t="s">
        <v>3627</v>
      </c>
      <c r="F156" s="3" t="s">
        <v>94</v>
      </c>
      <c r="G156" s="3" t="s">
        <v>1632</v>
      </c>
    </row>
    <row r="157" spans="1:7" ht="45" customHeight="1" x14ac:dyDescent="0.25">
      <c r="A157" s="3" t="s">
        <v>942</v>
      </c>
      <c r="B157" s="3" t="s">
        <v>3783</v>
      </c>
      <c r="C157" s="3" t="s">
        <v>3626</v>
      </c>
      <c r="D157" s="3" t="s">
        <v>3627</v>
      </c>
      <c r="E157" s="3" t="s">
        <v>3784</v>
      </c>
      <c r="F157" s="3" t="s">
        <v>94</v>
      </c>
      <c r="G157" s="3" t="s">
        <v>1632</v>
      </c>
    </row>
    <row r="158" spans="1:7" ht="45" customHeight="1" x14ac:dyDescent="0.25">
      <c r="A158" s="3" t="s">
        <v>947</v>
      </c>
      <c r="B158" s="3" t="s">
        <v>3785</v>
      </c>
      <c r="C158" s="3" t="s">
        <v>3626</v>
      </c>
      <c r="D158" s="3" t="s">
        <v>3627</v>
      </c>
      <c r="E158" s="3" t="s">
        <v>3627</v>
      </c>
      <c r="F158" s="3" t="s">
        <v>94</v>
      </c>
      <c r="G158" s="3" t="s">
        <v>1632</v>
      </c>
    </row>
    <row r="159" spans="1:7" ht="45" customHeight="1" x14ac:dyDescent="0.25">
      <c r="A159" s="3" t="s">
        <v>950</v>
      </c>
      <c r="B159" s="3" t="s">
        <v>3786</v>
      </c>
      <c r="C159" s="3" t="s">
        <v>3626</v>
      </c>
      <c r="D159" s="3" t="s">
        <v>3627</v>
      </c>
      <c r="E159" s="3" t="s">
        <v>3627</v>
      </c>
      <c r="F159" s="3" t="s">
        <v>94</v>
      </c>
      <c r="G159" s="3" t="s">
        <v>1632</v>
      </c>
    </row>
    <row r="160" spans="1:7" ht="45" customHeight="1" x14ac:dyDescent="0.25">
      <c r="A160" s="3" t="s">
        <v>953</v>
      </c>
      <c r="B160" s="3" t="s">
        <v>3787</v>
      </c>
      <c r="C160" s="3" t="s">
        <v>3626</v>
      </c>
      <c r="D160" s="3" t="s">
        <v>3627</v>
      </c>
      <c r="E160" s="3" t="s">
        <v>3627</v>
      </c>
      <c r="F160" s="3" t="s">
        <v>94</v>
      </c>
      <c r="G160" s="3" t="s">
        <v>1632</v>
      </c>
    </row>
    <row r="161" spans="1:7" ht="45" customHeight="1" x14ac:dyDescent="0.25">
      <c r="A161" s="3" t="s">
        <v>958</v>
      </c>
      <c r="B161" s="3" t="s">
        <v>3788</v>
      </c>
      <c r="C161" s="3" t="s">
        <v>3637</v>
      </c>
      <c r="D161" s="3" t="s">
        <v>411</v>
      </c>
      <c r="E161" s="3" t="s">
        <v>411</v>
      </c>
      <c r="F161" s="3" t="s">
        <v>94</v>
      </c>
      <c r="G161" s="3" t="s">
        <v>3637</v>
      </c>
    </row>
    <row r="162" spans="1:7" ht="45" customHeight="1" x14ac:dyDescent="0.25">
      <c r="A162" s="3" t="s">
        <v>961</v>
      </c>
      <c r="B162" s="3" t="s">
        <v>3789</v>
      </c>
      <c r="C162" s="3" t="s">
        <v>3637</v>
      </c>
      <c r="D162" s="3" t="s">
        <v>411</v>
      </c>
      <c r="E162" s="3" t="s">
        <v>411</v>
      </c>
      <c r="F162" s="3" t="s">
        <v>94</v>
      </c>
      <c r="G162" s="3" t="s">
        <v>3637</v>
      </c>
    </row>
    <row r="163" spans="1:7" ht="45" customHeight="1" x14ac:dyDescent="0.25">
      <c r="A163" s="3" t="s">
        <v>966</v>
      </c>
      <c r="B163" s="3" t="s">
        <v>3790</v>
      </c>
      <c r="C163" s="3" t="s">
        <v>3626</v>
      </c>
      <c r="D163" s="3" t="s">
        <v>3627</v>
      </c>
      <c r="E163" s="3" t="s">
        <v>3627</v>
      </c>
      <c r="F163" s="3" t="s">
        <v>94</v>
      </c>
      <c r="G163" s="3" t="s">
        <v>1632</v>
      </c>
    </row>
    <row r="164" spans="1:7" ht="45" customHeight="1" x14ac:dyDescent="0.25">
      <c r="A164" s="3" t="s">
        <v>970</v>
      </c>
      <c r="B164" s="3" t="s">
        <v>3791</v>
      </c>
      <c r="C164" s="3" t="s">
        <v>3626</v>
      </c>
      <c r="D164" s="3" t="s">
        <v>3627</v>
      </c>
      <c r="E164" s="3" t="s">
        <v>3792</v>
      </c>
      <c r="F164" s="3" t="s">
        <v>94</v>
      </c>
      <c r="G164" s="3" t="s">
        <v>1632</v>
      </c>
    </row>
    <row r="165" spans="1:7" ht="45" customHeight="1" x14ac:dyDescent="0.25">
      <c r="A165" s="3" t="s">
        <v>973</v>
      </c>
      <c r="B165" s="3" t="s">
        <v>3793</v>
      </c>
      <c r="C165" s="3" t="s">
        <v>3626</v>
      </c>
      <c r="D165" s="3" t="s">
        <v>3627</v>
      </c>
      <c r="E165" s="3" t="s">
        <v>3627</v>
      </c>
      <c r="F165" s="3" t="s">
        <v>94</v>
      </c>
      <c r="G165" s="3" t="s">
        <v>1632</v>
      </c>
    </row>
    <row r="166" spans="1:7" ht="45" customHeight="1" x14ac:dyDescent="0.25">
      <c r="A166" s="3" t="s">
        <v>979</v>
      </c>
      <c r="B166" s="3" t="s">
        <v>3794</v>
      </c>
      <c r="C166" s="3" t="s">
        <v>3626</v>
      </c>
      <c r="D166" s="3" t="s">
        <v>3627</v>
      </c>
      <c r="E166" s="3" t="s">
        <v>3627</v>
      </c>
      <c r="F166" s="3" t="s">
        <v>94</v>
      </c>
      <c r="G166" s="3" t="s">
        <v>1632</v>
      </c>
    </row>
    <row r="167" spans="1:7" ht="45" customHeight="1" x14ac:dyDescent="0.25">
      <c r="A167" s="3" t="s">
        <v>985</v>
      </c>
      <c r="B167" s="3" t="s">
        <v>3795</v>
      </c>
      <c r="C167" s="3" t="s">
        <v>3626</v>
      </c>
      <c r="D167" s="3" t="s">
        <v>3627</v>
      </c>
      <c r="E167" s="3" t="s">
        <v>3627</v>
      </c>
      <c r="F167" s="3" t="s">
        <v>94</v>
      </c>
      <c r="G167" s="3" t="s">
        <v>1632</v>
      </c>
    </row>
    <row r="168" spans="1:7" ht="45" customHeight="1" x14ac:dyDescent="0.25">
      <c r="A168" s="3" t="s">
        <v>990</v>
      </c>
      <c r="B168" s="3" t="s">
        <v>3796</v>
      </c>
      <c r="C168" s="3" t="s">
        <v>3626</v>
      </c>
      <c r="D168" s="3" t="s">
        <v>3627</v>
      </c>
      <c r="E168" s="3" t="s">
        <v>3627</v>
      </c>
      <c r="F168" s="3" t="s">
        <v>94</v>
      </c>
      <c r="G168" s="3" t="s">
        <v>1632</v>
      </c>
    </row>
    <row r="169" spans="1:7" ht="45" customHeight="1" x14ac:dyDescent="0.25">
      <c r="A169" s="3" t="s">
        <v>996</v>
      </c>
      <c r="B169" s="3" t="s">
        <v>3797</v>
      </c>
      <c r="C169" s="3" t="s">
        <v>3626</v>
      </c>
      <c r="D169" s="3" t="s">
        <v>3798</v>
      </c>
      <c r="E169" s="3" t="s">
        <v>3798</v>
      </c>
      <c r="F169" s="3" t="s">
        <v>94</v>
      </c>
      <c r="G169" s="3" t="s">
        <v>1632</v>
      </c>
    </row>
    <row r="170" spans="1:7" ht="45" customHeight="1" x14ac:dyDescent="0.25">
      <c r="A170" s="3" t="s">
        <v>999</v>
      </c>
      <c r="B170" s="3" t="s">
        <v>3799</v>
      </c>
      <c r="C170" s="3" t="s">
        <v>3626</v>
      </c>
      <c r="D170" s="3" t="s">
        <v>3627</v>
      </c>
      <c r="E170" s="3" t="s">
        <v>3627</v>
      </c>
      <c r="F170" s="3" t="s">
        <v>94</v>
      </c>
      <c r="G170" s="3" t="s">
        <v>1632</v>
      </c>
    </row>
    <row r="171" spans="1:7" ht="45" customHeight="1" x14ac:dyDescent="0.25">
      <c r="A171" s="3" t="s">
        <v>1004</v>
      </c>
      <c r="B171" s="3" t="s">
        <v>3800</v>
      </c>
      <c r="C171" s="3" t="s">
        <v>3626</v>
      </c>
      <c r="D171" s="3" t="s">
        <v>3627</v>
      </c>
      <c r="E171" s="3" t="s">
        <v>3627</v>
      </c>
      <c r="F171" s="3" t="s">
        <v>94</v>
      </c>
      <c r="G171" s="3" t="s">
        <v>1632</v>
      </c>
    </row>
    <row r="172" spans="1:7" ht="45" customHeight="1" x14ac:dyDescent="0.25">
      <c r="A172" s="3" t="s">
        <v>1009</v>
      </c>
      <c r="B172" s="3" t="s">
        <v>3801</v>
      </c>
      <c r="C172" s="3" t="s">
        <v>3626</v>
      </c>
      <c r="D172" s="3" t="s">
        <v>3627</v>
      </c>
      <c r="E172" s="3" t="s">
        <v>3627</v>
      </c>
      <c r="F172" s="3" t="s">
        <v>94</v>
      </c>
      <c r="G172" s="3" t="s">
        <v>1632</v>
      </c>
    </row>
    <row r="173" spans="1:7" ht="45" customHeight="1" x14ac:dyDescent="0.25">
      <c r="A173" s="3" t="s">
        <v>1012</v>
      </c>
      <c r="B173" s="3" t="s">
        <v>3802</v>
      </c>
      <c r="C173" s="3" t="s">
        <v>3626</v>
      </c>
      <c r="D173" s="3" t="s">
        <v>3627</v>
      </c>
      <c r="E173" s="3" t="s">
        <v>3627</v>
      </c>
      <c r="F173" s="3" t="s">
        <v>94</v>
      </c>
      <c r="G173" s="3" t="s">
        <v>1632</v>
      </c>
    </row>
    <row r="174" spans="1:7" ht="45" customHeight="1" x14ac:dyDescent="0.25">
      <c r="A174" s="3" t="s">
        <v>1019</v>
      </c>
      <c r="B174" s="3" t="s">
        <v>3803</v>
      </c>
      <c r="C174" s="3" t="s">
        <v>3626</v>
      </c>
      <c r="D174" s="3" t="s">
        <v>3627</v>
      </c>
      <c r="E174" s="3" t="s">
        <v>3627</v>
      </c>
      <c r="F174" s="3" t="s">
        <v>94</v>
      </c>
      <c r="G174" s="3" t="s">
        <v>1632</v>
      </c>
    </row>
    <row r="175" spans="1:7" ht="45" customHeight="1" x14ac:dyDescent="0.25">
      <c r="A175" s="3" t="s">
        <v>1025</v>
      </c>
      <c r="B175" s="3" t="s">
        <v>3804</v>
      </c>
      <c r="C175" s="3" t="s">
        <v>3626</v>
      </c>
      <c r="D175" s="3" t="s">
        <v>3627</v>
      </c>
      <c r="E175" s="3" t="s">
        <v>3627</v>
      </c>
      <c r="F175" s="3" t="s">
        <v>94</v>
      </c>
      <c r="G175" s="3" t="s">
        <v>1632</v>
      </c>
    </row>
    <row r="176" spans="1:7" ht="45" customHeight="1" x14ac:dyDescent="0.25">
      <c r="A176" s="3" t="s">
        <v>1028</v>
      </c>
      <c r="B176" s="3" t="s">
        <v>3805</v>
      </c>
      <c r="C176" s="3" t="s">
        <v>3626</v>
      </c>
      <c r="D176" s="3" t="s">
        <v>3627</v>
      </c>
      <c r="E176" s="3" t="s">
        <v>3627</v>
      </c>
      <c r="F176" s="3" t="s">
        <v>94</v>
      </c>
      <c r="G176" s="3" t="s">
        <v>1632</v>
      </c>
    </row>
    <row r="177" spans="1:7" ht="45" customHeight="1" x14ac:dyDescent="0.25">
      <c r="A177" s="3" t="s">
        <v>1033</v>
      </c>
      <c r="B177" s="3" t="s">
        <v>3806</v>
      </c>
      <c r="C177" s="3" t="s">
        <v>3626</v>
      </c>
      <c r="D177" s="3" t="s">
        <v>3627</v>
      </c>
      <c r="E177" s="3" t="s">
        <v>3627</v>
      </c>
      <c r="F177" s="3" t="s">
        <v>94</v>
      </c>
      <c r="G177" s="3" t="s">
        <v>1632</v>
      </c>
    </row>
    <row r="178" spans="1:7" ht="45" customHeight="1" x14ac:dyDescent="0.25">
      <c r="A178" s="3" t="s">
        <v>1037</v>
      </c>
      <c r="B178" s="3" t="s">
        <v>3807</v>
      </c>
      <c r="C178" s="3" t="s">
        <v>3626</v>
      </c>
      <c r="D178" s="3" t="s">
        <v>3627</v>
      </c>
      <c r="E178" s="3" t="s">
        <v>3627</v>
      </c>
      <c r="F178" s="3" t="s">
        <v>94</v>
      </c>
      <c r="G178" s="3" t="s">
        <v>1632</v>
      </c>
    </row>
    <row r="179" spans="1:7" ht="45" customHeight="1" x14ac:dyDescent="0.25">
      <c r="A179" s="3" t="s">
        <v>1040</v>
      </c>
      <c r="B179" s="3" t="s">
        <v>3808</v>
      </c>
      <c r="C179" s="3" t="s">
        <v>3626</v>
      </c>
      <c r="D179" s="3" t="s">
        <v>3627</v>
      </c>
      <c r="E179" s="3" t="s">
        <v>3627</v>
      </c>
      <c r="F179" s="3" t="s">
        <v>94</v>
      </c>
      <c r="G179" s="3" t="s">
        <v>1632</v>
      </c>
    </row>
    <row r="180" spans="1:7" ht="45" customHeight="1" x14ac:dyDescent="0.25">
      <c r="A180" s="3" t="s">
        <v>1043</v>
      </c>
      <c r="B180" s="3" t="s">
        <v>3809</v>
      </c>
      <c r="C180" s="3" t="s">
        <v>3626</v>
      </c>
      <c r="D180" s="3" t="s">
        <v>3627</v>
      </c>
      <c r="E180" s="3" t="s">
        <v>3627</v>
      </c>
      <c r="F180" s="3" t="s">
        <v>94</v>
      </c>
      <c r="G180" s="3" t="s">
        <v>1632</v>
      </c>
    </row>
    <row r="181" spans="1:7" ht="45" customHeight="1" x14ac:dyDescent="0.25">
      <c r="A181" s="3" t="s">
        <v>1048</v>
      </c>
      <c r="B181" s="3" t="s">
        <v>3810</v>
      </c>
      <c r="C181" s="3" t="s">
        <v>3626</v>
      </c>
      <c r="D181" s="3" t="s">
        <v>3627</v>
      </c>
      <c r="E181" s="3" t="s">
        <v>3627</v>
      </c>
      <c r="F181" s="3" t="s">
        <v>94</v>
      </c>
      <c r="G181" s="3" t="s">
        <v>1632</v>
      </c>
    </row>
    <row r="182" spans="1:7" ht="45" customHeight="1" x14ac:dyDescent="0.25">
      <c r="A182" s="3" t="s">
        <v>1053</v>
      </c>
      <c r="B182" s="3" t="s">
        <v>3811</v>
      </c>
      <c r="C182" s="3" t="s">
        <v>3626</v>
      </c>
      <c r="D182" s="3" t="s">
        <v>3627</v>
      </c>
      <c r="E182" s="3" t="s">
        <v>3627</v>
      </c>
      <c r="F182" s="3" t="s">
        <v>94</v>
      </c>
      <c r="G182" s="3" t="s">
        <v>1632</v>
      </c>
    </row>
    <row r="183" spans="1:7" ht="45" customHeight="1" x14ac:dyDescent="0.25">
      <c r="A183" s="3" t="s">
        <v>1056</v>
      </c>
      <c r="B183" s="3" t="s">
        <v>3812</v>
      </c>
      <c r="C183" s="3" t="s">
        <v>3626</v>
      </c>
      <c r="D183" s="3" t="s">
        <v>3627</v>
      </c>
      <c r="E183" s="3" t="s">
        <v>3627</v>
      </c>
      <c r="F183" s="3" t="s">
        <v>94</v>
      </c>
      <c r="G183" s="3" t="s">
        <v>1632</v>
      </c>
    </row>
    <row r="184" spans="1:7" ht="45" customHeight="1" x14ac:dyDescent="0.25">
      <c r="A184" s="3" t="s">
        <v>1062</v>
      </c>
      <c r="B184" s="3" t="s">
        <v>3813</v>
      </c>
      <c r="C184" s="3" t="s">
        <v>3637</v>
      </c>
      <c r="D184" s="3" t="s">
        <v>411</v>
      </c>
      <c r="E184" s="3" t="s">
        <v>411</v>
      </c>
      <c r="F184" s="3" t="s">
        <v>94</v>
      </c>
      <c r="G184" s="3" t="s">
        <v>3637</v>
      </c>
    </row>
    <row r="185" spans="1:7" ht="45" customHeight="1" x14ac:dyDescent="0.25">
      <c r="A185" s="3" t="s">
        <v>1068</v>
      </c>
      <c r="B185" s="3" t="s">
        <v>3814</v>
      </c>
      <c r="C185" s="3" t="s">
        <v>3637</v>
      </c>
      <c r="D185" s="3" t="s">
        <v>411</v>
      </c>
      <c r="E185" s="3" t="s">
        <v>411</v>
      </c>
      <c r="F185" s="3" t="s">
        <v>94</v>
      </c>
      <c r="G185" s="3" t="s">
        <v>3637</v>
      </c>
    </row>
    <row r="186" spans="1:7" ht="45" customHeight="1" x14ac:dyDescent="0.25">
      <c r="A186" s="3" t="s">
        <v>1072</v>
      </c>
      <c r="B186" s="3" t="s">
        <v>3815</v>
      </c>
      <c r="C186" s="3" t="s">
        <v>3637</v>
      </c>
      <c r="D186" s="3" t="s">
        <v>411</v>
      </c>
      <c r="E186" s="3" t="s">
        <v>411</v>
      </c>
      <c r="F186" s="3" t="s">
        <v>94</v>
      </c>
      <c r="G186" s="3" t="s">
        <v>3637</v>
      </c>
    </row>
    <row r="187" spans="1:7" ht="45" customHeight="1" x14ac:dyDescent="0.25">
      <c r="A187" s="3" t="s">
        <v>1076</v>
      </c>
      <c r="B187" s="3" t="s">
        <v>3816</v>
      </c>
      <c r="C187" s="3" t="s">
        <v>3637</v>
      </c>
      <c r="D187" s="3" t="s">
        <v>411</v>
      </c>
      <c r="E187" s="3" t="s">
        <v>411</v>
      </c>
      <c r="F187" s="3" t="s">
        <v>94</v>
      </c>
      <c r="G187" s="3" t="s">
        <v>3637</v>
      </c>
    </row>
    <row r="188" spans="1:7" ht="45" customHeight="1" x14ac:dyDescent="0.25">
      <c r="A188" s="3" t="s">
        <v>1083</v>
      </c>
      <c r="B188" s="3" t="s">
        <v>3817</v>
      </c>
      <c r="C188" s="3" t="s">
        <v>3637</v>
      </c>
      <c r="D188" s="3" t="s">
        <v>411</v>
      </c>
      <c r="E188" s="3" t="s">
        <v>411</v>
      </c>
      <c r="F188" s="3" t="s">
        <v>94</v>
      </c>
      <c r="G188" s="3" t="s">
        <v>3637</v>
      </c>
    </row>
    <row r="189" spans="1:7" ht="45" customHeight="1" x14ac:dyDescent="0.25">
      <c r="A189" s="3" t="s">
        <v>1090</v>
      </c>
      <c r="B189" s="3" t="s">
        <v>3818</v>
      </c>
      <c r="C189" s="3" t="s">
        <v>3626</v>
      </c>
      <c r="D189" s="3" t="s">
        <v>3627</v>
      </c>
      <c r="E189" s="3" t="s">
        <v>3627</v>
      </c>
      <c r="F189" s="3" t="s">
        <v>94</v>
      </c>
      <c r="G189" s="3" t="s">
        <v>1632</v>
      </c>
    </row>
    <row r="190" spans="1:7" ht="45" customHeight="1" x14ac:dyDescent="0.25">
      <c r="A190" s="3" t="s">
        <v>1095</v>
      </c>
      <c r="B190" s="3" t="s">
        <v>3819</v>
      </c>
      <c r="C190" s="3" t="s">
        <v>3626</v>
      </c>
      <c r="D190" s="3" t="s">
        <v>3627</v>
      </c>
      <c r="E190" s="3" t="s">
        <v>3627</v>
      </c>
      <c r="F190" s="3" t="s">
        <v>94</v>
      </c>
      <c r="G190" s="3" t="s">
        <v>1632</v>
      </c>
    </row>
    <row r="191" spans="1:7" ht="45" customHeight="1" x14ac:dyDescent="0.25">
      <c r="A191" s="3" t="s">
        <v>1099</v>
      </c>
      <c r="B191" s="3" t="s">
        <v>3820</v>
      </c>
      <c r="C191" s="3" t="s">
        <v>3626</v>
      </c>
      <c r="D191" s="3" t="s">
        <v>3627</v>
      </c>
      <c r="E191" s="3" t="s">
        <v>3627</v>
      </c>
      <c r="F191" s="3" t="s">
        <v>94</v>
      </c>
      <c r="G191" s="3" t="s">
        <v>1632</v>
      </c>
    </row>
    <row r="192" spans="1:7" ht="45" customHeight="1" x14ac:dyDescent="0.25">
      <c r="A192" s="3" t="s">
        <v>1106</v>
      </c>
      <c r="B192" s="3" t="s">
        <v>3821</v>
      </c>
      <c r="C192" s="3" t="s">
        <v>3626</v>
      </c>
      <c r="D192" s="3" t="s">
        <v>3627</v>
      </c>
      <c r="E192" s="3" t="s">
        <v>3627</v>
      </c>
      <c r="F192" s="3" t="s">
        <v>94</v>
      </c>
      <c r="G192" s="3" t="s">
        <v>1632</v>
      </c>
    </row>
    <row r="193" spans="1:7" ht="45" customHeight="1" x14ac:dyDescent="0.25">
      <c r="A193" s="3" t="s">
        <v>1112</v>
      </c>
      <c r="B193" s="3" t="s">
        <v>3822</v>
      </c>
      <c r="C193" s="3" t="s">
        <v>3626</v>
      </c>
      <c r="D193" s="3" t="s">
        <v>3627</v>
      </c>
      <c r="E193" s="3" t="s">
        <v>3627</v>
      </c>
      <c r="F193" s="3" t="s">
        <v>94</v>
      </c>
      <c r="G193" s="3" t="s">
        <v>1632</v>
      </c>
    </row>
    <row r="194" spans="1:7" ht="45" customHeight="1" x14ac:dyDescent="0.25">
      <c r="A194" s="3" t="s">
        <v>1115</v>
      </c>
      <c r="B194" s="3" t="s">
        <v>3823</v>
      </c>
      <c r="C194" s="3" t="s">
        <v>3637</v>
      </c>
      <c r="D194" s="3" t="s">
        <v>411</v>
      </c>
      <c r="E194" s="3" t="s">
        <v>411</v>
      </c>
      <c r="F194" s="3" t="s">
        <v>94</v>
      </c>
      <c r="G194" s="3" t="s">
        <v>3637</v>
      </c>
    </row>
    <row r="195" spans="1:7" ht="45" customHeight="1" x14ac:dyDescent="0.25">
      <c r="A195" s="3" t="s">
        <v>1122</v>
      </c>
      <c r="B195" s="3" t="s">
        <v>3824</v>
      </c>
      <c r="C195" s="3" t="s">
        <v>3637</v>
      </c>
      <c r="D195" s="3" t="s">
        <v>411</v>
      </c>
      <c r="E195" s="3" t="s">
        <v>411</v>
      </c>
      <c r="F195" s="3" t="s">
        <v>94</v>
      </c>
      <c r="G195" s="3" t="s">
        <v>3637</v>
      </c>
    </row>
    <row r="196" spans="1:7" ht="45" customHeight="1" x14ac:dyDescent="0.25">
      <c r="A196" s="3" t="s">
        <v>1129</v>
      </c>
      <c r="B196" s="3" t="s">
        <v>3825</v>
      </c>
      <c r="C196" s="3" t="s">
        <v>3637</v>
      </c>
      <c r="D196" s="3" t="s">
        <v>411</v>
      </c>
      <c r="E196" s="3" t="s">
        <v>411</v>
      </c>
      <c r="F196" s="3" t="s">
        <v>94</v>
      </c>
      <c r="G196" s="3" t="s">
        <v>3637</v>
      </c>
    </row>
    <row r="197" spans="1:7" ht="45" customHeight="1" x14ac:dyDescent="0.25">
      <c r="A197" s="3" t="s">
        <v>1133</v>
      </c>
      <c r="B197" s="3" t="s">
        <v>3826</v>
      </c>
      <c r="C197" s="3" t="s">
        <v>3637</v>
      </c>
      <c r="D197" s="3" t="s">
        <v>411</v>
      </c>
      <c r="E197" s="3" t="s">
        <v>411</v>
      </c>
      <c r="F197" s="3" t="s">
        <v>94</v>
      </c>
      <c r="G197" s="3" t="s">
        <v>3637</v>
      </c>
    </row>
    <row r="198" spans="1:7" ht="45" customHeight="1" x14ac:dyDescent="0.25">
      <c r="A198" s="3" t="s">
        <v>1139</v>
      </c>
      <c r="B198" s="3" t="s">
        <v>3827</v>
      </c>
      <c r="C198" s="3" t="s">
        <v>3637</v>
      </c>
      <c r="D198" s="3" t="s">
        <v>411</v>
      </c>
      <c r="E198" s="3" t="s">
        <v>411</v>
      </c>
      <c r="F198" s="3" t="s">
        <v>94</v>
      </c>
      <c r="G198" s="3" t="s">
        <v>3637</v>
      </c>
    </row>
    <row r="199" spans="1:7" ht="45" customHeight="1" x14ac:dyDescent="0.25">
      <c r="A199" s="3" t="s">
        <v>1146</v>
      </c>
      <c r="B199" s="3" t="s">
        <v>3828</v>
      </c>
      <c r="C199" s="3" t="s">
        <v>3637</v>
      </c>
      <c r="D199" s="3" t="s">
        <v>411</v>
      </c>
      <c r="E199" s="3" t="s">
        <v>411</v>
      </c>
      <c r="F199" s="3" t="s">
        <v>94</v>
      </c>
      <c r="G199" s="3" t="s">
        <v>1632</v>
      </c>
    </row>
    <row r="200" spans="1:7" ht="45" customHeight="1" x14ac:dyDescent="0.25">
      <c r="A200" s="3" t="s">
        <v>1152</v>
      </c>
      <c r="B200" s="3" t="s">
        <v>3829</v>
      </c>
      <c r="C200" s="3" t="s">
        <v>3637</v>
      </c>
      <c r="D200" s="3" t="s">
        <v>411</v>
      </c>
      <c r="E200" s="3" t="s">
        <v>411</v>
      </c>
      <c r="F200" s="3" t="s">
        <v>94</v>
      </c>
      <c r="G200" s="3" t="s">
        <v>1632</v>
      </c>
    </row>
    <row r="201" spans="1:7" ht="45" customHeight="1" x14ac:dyDescent="0.25">
      <c r="A201" s="3" t="s">
        <v>1159</v>
      </c>
      <c r="B201" s="3" t="s">
        <v>3830</v>
      </c>
      <c r="C201" s="3" t="s">
        <v>3637</v>
      </c>
      <c r="D201" s="3" t="s">
        <v>411</v>
      </c>
      <c r="E201" s="3" t="s">
        <v>411</v>
      </c>
      <c r="F201" s="3" t="s">
        <v>94</v>
      </c>
      <c r="G201" s="3" t="s">
        <v>1632</v>
      </c>
    </row>
    <row r="202" spans="1:7" ht="45" customHeight="1" x14ac:dyDescent="0.25">
      <c r="A202" s="3" t="s">
        <v>1163</v>
      </c>
      <c r="B202" s="3" t="s">
        <v>3831</v>
      </c>
      <c r="C202" s="3" t="s">
        <v>3637</v>
      </c>
      <c r="D202" s="3" t="s">
        <v>411</v>
      </c>
      <c r="E202" s="3" t="s">
        <v>411</v>
      </c>
      <c r="F202" s="3" t="s">
        <v>94</v>
      </c>
      <c r="G202" s="3" t="s">
        <v>3637</v>
      </c>
    </row>
    <row r="203" spans="1:7" ht="45" customHeight="1" x14ac:dyDescent="0.25">
      <c r="A203" s="3" t="s">
        <v>1167</v>
      </c>
      <c r="B203" s="3" t="s">
        <v>3832</v>
      </c>
      <c r="C203" s="3" t="s">
        <v>3637</v>
      </c>
      <c r="D203" s="3" t="s">
        <v>411</v>
      </c>
      <c r="E203" s="3" t="s">
        <v>411</v>
      </c>
      <c r="F203" s="3" t="s">
        <v>94</v>
      </c>
      <c r="G203" s="3" t="s">
        <v>3637</v>
      </c>
    </row>
    <row r="204" spans="1:7" ht="45" customHeight="1" x14ac:dyDescent="0.25">
      <c r="A204" s="3" t="s">
        <v>1174</v>
      </c>
      <c r="B204" s="3" t="s">
        <v>3833</v>
      </c>
      <c r="C204" s="3" t="s">
        <v>3637</v>
      </c>
      <c r="D204" s="3" t="s">
        <v>411</v>
      </c>
      <c r="E204" s="3" t="s">
        <v>411</v>
      </c>
      <c r="F204" s="3" t="s">
        <v>94</v>
      </c>
      <c r="G204" s="3" t="s">
        <v>3637</v>
      </c>
    </row>
    <row r="205" spans="1:7" ht="45" customHeight="1" x14ac:dyDescent="0.25">
      <c r="A205" s="3" t="s">
        <v>1182</v>
      </c>
      <c r="B205" s="3" t="s">
        <v>3834</v>
      </c>
      <c r="C205" s="3" t="s">
        <v>3637</v>
      </c>
      <c r="D205" s="3" t="s">
        <v>411</v>
      </c>
      <c r="E205" s="3" t="s">
        <v>411</v>
      </c>
      <c r="F205" s="3" t="s">
        <v>94</v>
      </c>
      <c r="G205" s="3" t="s">
        <v>3637</v>
      </c>
    </row>
    <row r="206" spans="1:7" ht="45" customHeight="1" x14ac:dyDescent="0.25">
      <c r="A206" s="3" t="s">
        <v>1187</v>
      </c>
      <c r="B206" s="3" t="s">
        <v>3835</v>
      </c>
      <c r="C206" s="3" t="s">
        <v>3637</v>
      </c>
      <c r="D206" s="3" t="s">
        <v>411</v>
      </c>
      <c r="E206" s="3" t="s">
        <v>411</v>
      </c>
      <c r="F206" s="3" t="s">
        <v>94</v>
      </c>
      <c r="G206" s="3" t="s">
        <v>3637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3836</v>
      </c>
      <c r="D2" t="s">
        <v>3837</v>
      </c>
      <c r="E2" t="s">
        <v>3838</v>
      </c>
      <c r="F2" t="s">
        <v>3839</v>
      </c>
      <c r="G2" t="s">
        <v>3840</v>
      </c>
    </row>
    <row r="3" spans="1:7" x14ac:dyDescent="0.25">
      <c r="A3" s="1" t="s">
        <v>1200</v>
      </c>
      <c r="B3" s="1"/>
      <c r="C3" s="1" t="s">
        <v>3841</v>
      </c>
      <c r="D3" s="1" t="s">
        <v>3842</v>
      </c>
      <c r="E3" s="1" t="s">
        <v>3843</v>
      </c>
      <c r="F3" s="1" t="s">
        <v>3844</v>
      </c>
      <c r="G3" s="1" t="s">
        <v>3845</v>
      </c>
    </row>
    <row r="4" spans="1:7" ht="45" customHeight="1" x14ac:dyDescent="0.25">
      <c r="A4" s="3" t="s">
        <v>96</v>
      </c>
      <c r="B4" s="3" t="s">
        <v>3846</v>
      </c>
      <c r="C4" s="3" t="s">
        <v>3847</v>
      </c>
      <c r="D4" s="3" t="s">
        <v>411</v>
      </c>
      <c r="E4" s="3" t="s">
        <v>411</v>
      </c>
      <c r="F4" s="3" t="s">
        <v>94</v>
      </c>
      <c r="G4" s="3" t="s">
        <v>3847</v>
      </c>
    </row>
    <row r="5" spans="1:7" ht="45" customHeight="1" x14ac:dyDescent="0.25">
      <c r="A5" s="3" t="s">
        <v>105</v>
      </c>
      <c r="B5" s="3" t="s">
        <v>3848</v>
      </c>
      <c r="C5" s="3" t="s">
        <v>3847</v>
      </c>
      <c r="D5" s="3" t="s">
        <v>411</v>
      </c>
      <c r="E5" s="3" t="s">
        <v>411</v>
      </c>
      <c r="F5" s="3" t="s">
        <v>94</v>
      </c>
      <c r="G5" s="3" t="s">
        <v>3847</v>
      </c>
    </row>
    <row r="6" spans="1:7" ht="45" customHeight="1" x14ac:dyDescent="0.25">
      <c r="A6" s="3" t="s">
        <v>114</v>
      </c>
      <c r="B6" s="3" t="s">
        <v>3849</v>
      </c>
      <c r="C6" s="3" t="s">
        <v>3847</v>
      </c>
      <c r="D6" s="3" t="s">
        <v>411</v>
      </c>
      <c r="E6" s="3" t="s">
        <v>411</v>
      </c>
      <c r="F6" s="3" t="s">
        <v>94</v>
      </c>
      <c r="G6" s="3" t="s">
        <v>3847</v>
      </c>
    </row>
    <row r="7" spans="1:7" ht="45" customHeight="1" x14ac:dyDescent="0.25">
      <c r="A7" s="3" t="s">
        <v>123</v>
      </c>
      <c r="B7" s="3" t="s">
        <v>3850</v>
      </c>
      <c r="C7" s="3" t="s">
        <v>3847</v>
      </c>
      <c r="D7" s="3" t="s">
        <v>411</v>
      </c>
      <c r="E7" s="3" t="s">
        <v>411</v>
      </c>
      <c r="F7" s="3" t="s">
        <v>94</v>
      </c>
      <c r="G7" s="3" t="s">
        <v>3847</v>
      </c>
    </row>
    <row r="8" spans="1:7" ht="45" customHeight="1" x14ac:dyDescent="0.25">
      <c r="A8" s="3" t="s">
        <v>130</v>
      </c>
      <c r="B8" s="3" t="s">
        <v>3851</v>
      </c>
      <c r="C8" s="3" t="s">
        <v>3847</v>
      </c>
      <c r="D8" s="3" t="s">
        <v>411</v>
      </c>
      <c r="E8" s="3" t="s">
        <v>411</v>
      </c>
      <c r="F8" s="3" t="s">
        <v>94</v>
      </c>
      <c r="G8" s="3" t="s">
        <v>3847</v>
      </c>
    </row>
    <row r="9" spans="1:7" ht="45" customHeight="1" x14ac:dyDescent="0.25">
      <c r="A9" s="3" t="s">
        <v>138</v>
      </c>
      <c r="B9" s="3" t="s">
        <v>3852</v>
      </c>
      <c r="C9" s="3" t="s">
        <v>3847</v>
      </c>
      <c r="D9" s="3" t="s">
        <v>411</v>
      </c>
      <c r="E9" s="3" t="s">
        <v>411</v>
      </c>
      <c r="F9" s="3" t="s">
        <v>94</v>
      </c>
      <c r="G9" s="3" t="s">
        <v>3847</v>
      </c>
    </row>
    <row r="10" spans="1:7" ht="45" customHeight="1" x14ac:dyDescent="0.25">
      <c r="A10" s="3" t="s">
        <v>146</v>
      </c>
      <c r="B10" s="3" t="s">
        <v>3853</v>
      </c>
      <c r="C10" s="3" t="s">
        <v>3847</v>
      </c>
      <c r="D10" s="3" t="s">
        <v>411</v>
      </c>
      <c r="E10" s="3" t="s">
        <v>411</v>
      </c>
      <c r="F10" s="3" t="s">
        <v>94</v>
      </c>
      <c r="G10" s="3" t="s">
        <v>3847</v>
      </c>
    </row>
    <row r="11" spans="1:7" ht="45" customHeight="1" x14ac:dyDescent="0.25">
      <c r="A11" s="3" t="s">
        <v>154</v>
      </c>
      <c r="B11" s="3" t="s">
        <v>3854</v>
      </c>
      <c r="C11" s="3" t="s">
        <v>3847</v>
      </c>
      <c r="D11" s="3" t="s">
        <v>411</v>
      </c>
      <c r="E11" s="3" t="s">
        <v>411</v>
      </c>
      <c r="F11" s="3" t="s">
        <v>94</v>
      </c>
      <c r="G11" s="3" t="s">
        <v>3847</v>
      </c>
    </row>
    <row r="12" spans="1:7" ht="45" customHeight="1" x14ac:dyDescent="0.25">
      <c r="A12" s="3" t="s">
        <v>164</v>
      </c>
      <c r="B12" s="3" t="s">
        <v>3855</v>
      </c>
      <c r="C12" s="3" t="s">
        <v>3847</v>
      </c>
      <c r="D12" s="3" t="s">
        <v>411</v>
      </c>
      <c r="E12" s="3" t="s">
        <v>411</v>
      </c>
      <c r="F12" s="3" t="s">
        <v>94</v>
      </c>
      <c r="G12" s="3" t="s">
        <v>3847</v>
      </c>
    </row>
    <row r="13" spans="1:7" ht="45" customHeight="1" x14ac:dyDescent="0.25">
      <c r="A13" s="3" t="s">
        <v>174</v>
      </c>
      <c r="B13" s="3" t="s">
        <v>3856</v>
      </c>
      <c r="C13" s="3" t="s">
        <v>3847</v>
      </c>
      <c r="D13" s="3" t="s">
        <v>411</v>
      </c>
      <c r="E13" s="3" t="s">
        <v>411</v>
      </c>
      <c r="F13" s="3" t="s">
        <v>94</v>
      </c>
      <c r="G13" s="3" t="s">
        <v>3847</v>
      </c>
    </row>
    <row r="14" spans="1:7" ht="45" customHeight="1" x14ac:dyDescent="0.25">
      <c r="A14" s="3" t="s">
        <v>180</v>
      </c>
      <c r="B14" s="3" t="s">
        <v>3857</v>
      </c>
      <c r="C14" s="3" t="s">
        <v>3847</v>
      </c>
      <c r="D14" s="3" t="s">
        <v>411</v>
      </c>
      <c r="E14" s="3" t="s">
        <v>411</v>
      </c>
      <c r="F14" s="3" t="s">
        <v>94</v>
      </c>
      <c r="G14" s="3" t="s">
        <v>3847</v>
      </c>
    </row>
    <row r="15" spans="1:7" ht="45" customHeight="1" x14ac:dyDescent="0.25">
      <c r="A15" s="3" t="s">
        <v>187</v>
      </c>
      <c r="B15" s="3" t="s">
        <v>3858</v>
      </c>
      <c r="C15" s="3" t="s">
        <v>3847</v>
      </c>
      <c r="D15" s="3" t="s">
        <v>411</v>
      </c>
      <c r="E15" s="3" t="s">
        <v>411</v>
      </c>
      <c r="F15" s="3" t="s">
        <v>94</v>
      </c>
      <c r="G15" s="3" t="s">
        <v>3847</v>
      </c>
    </row>
    <row r="16" spans="1:7" ht="45" customHeight="1" x14ac:dyDescent="0.25">
      <c r="A16" s="3" t="s">
        <v>191</v>
      </c>
      <c r="B16" s="3" t="s">
        <v>3859</v>
      </c>
      <c r="C16" s="3" t="s">
        <v>3847</v>
      </c>
      <c r="D16" s="3" t="s">
        <v>411</v>
      </c>
      <c r="E16" s="3" t="s">
        <v>411</v>
      </c>
      <c r="F16" s="3" t="s">
        <v>94</v>
      </c>
      <c r="G16" s="3" t="s">
        <v>3847</v>
      </c>
    </row>
    <row r="17" spans="1:7" ht="45" customHeight="1" x14ac:dyDescent="0.25">
      <c r="A17" s="3" t="s">
        <v>196</v>
      </c>
      <c r="B17" s="3" t="s">
        <v>3860</v>
      </c>
      <c r="C17" s="3" t="s">
        <v>3847</v>
      </c>
      <c r="D17" s="3" t="s">
        <v>411</v>
      </c>
      <c r="E17" s="3" t="s">
        <v>411</v>
      </c>
      <c r="F17" s="3" t="s">
        <v>94</v>
      </c>
      <c r="G17" s="3" t="s">
        <v>3847</v>
      </c>
    </row>
    <row r="18" spans="1:7" ht="45" customHeight="1" x14ac:dyDescent="0.25">
      <c r="A18" s="3" t="s">
        <v>200</v>
      </c>
      <c r="B18" s="3" t="s">
        <v>3861</v>
      </c>
      <c r="C18" s="3" t="s">
        <v>3847</v>
      </c>
      <c r="D18" s="3" t="s">
        <v>411</v>
      </c>
      <c r="E18" s="3" t="s">
        <v>411</v>
      </c>
      <c r="F18" s="3" t="s">
        <v>94</v>
      </c>
      <c r="G18" s="3" t="s">
        <v>3847</v>
      </c>
    </row>
    <row r="19" spans="1:7" ht="45" customHeight="1" x14ac:dyDescent="0.25">
      <c r="A19" s="3" t="s">
        <v>206</v>
      </c>
      <c r="B19" s="3" t="s">
        <v>3862</v>
      </c>
      <c r="C19" s="3" t="s">
        <v>3847</v>
      </c>
      <c r="D19" s="3" t="s">
        <v>411</v>
      </c>
      <c r="E19" s="3" t="s">
        <v>411</v>
      </c>
      <c r="F19" s="3" t="s">
        <v>94</v>
      </c>
      <c r="G19" s="3" t="s">
        <v>3847</v>
      </c>
    </row>
    <row r="20" spans="1:7" ht="45" customHeight="1" x14ac:dyDescent="0.25">
      <c r="A20" s="3" t="s">
        <v>215</v>
      </c>
      <c r="B20" s="3" t="s">
        <v>3863</v>
      </c>
      <c r="C20" s="3" t="s">
        <v>3847</v>
      </c>
      <c r="D20" s="3" t="s">
        <v>411</v>
      </c>
      <c r="E20" s="3" t="s">
        <v>411</v>
      </c>
      <c r="F20" s="3" t="s">
        <v>94</v>
      </c>
      <c r="G20" s="3" t="s">
        <v>3847</v>
      </c>
    </row>
    <row r="21" spans="1:7" ht="45" customHeight="1" x14ac:dyDescent="0.25">
      <c r="A21" s="3" t="s">
        <v>223</v>
      </c>
      <c r="B21" s="3" t="s">
        <v>3864</v>
      </c>
      <c r="C21" s="3" t="s">
        <v>3847</v>
      </c>
      <c r="D21" s="3" t="s">
        <v>411</v>
      </c>
      <c r="E21" s="3" t="s">
        <v>411</v>
      </c>
      <c r="F21" s="3" t="s">
        <v>94</v>
      </c>
      <c r="G21" s="3" t="s">
        <v>3847</v>
      </c>
    </row>
    <row r="22" spans="1:7" ht="45" customHeight="1" x14ac:dyDescent="0.25">
      <c r="A22" s="3" t="s">
        <v>229</v>
      </c>
      <c r="B22" s="3" t="s">
        <v>3865</v>
      </c>
      <c r="C22" s="3" t="s">
        <v>3847</v>
      </c>
      <c r="D22" s="3" t="s">
        <v>411</v>
      </c>
      <c r="E22" s="3" t="s">
        <v>411</v>
      </c>
      <c r="F22" s="3" t="s">
        <v>94</v>
      </c>
      <c r="G22" s="3" t="s">
        <v>3847</v>
      </c>
    </row>
    <row r="23" spans="1:7" ht="45" customHeight="1" x14ac:dyDescent="0.25">
      <c r="A23" s="3" t="s">
        <v>237</v>
      </c>
      <c r="B23" s="3" t="s">
        <v>3866</v>
      </c>
      <c r="C23" s="3" t="s">
        <v>3847</v>
      </c>
      <c r="D23" s="3" t="s">
        <v>411</v>
      </c>
      <c r="E23" s="3" t="s">
        <v>411</v>
      </c>
      <c r="F23" s="3" t="s">
        <v>94</v>
      </c>
      <c r="G23" s="3" t="s">
        <v>3847</v>
      </c>
    </row>
    <row r="24" spans="1:7" ht="45" customHeight="1" x14ac:dyDescent="0.25">
      <c r="A24" s="3" t="s">
        <v>244</v>
      </c>
      <c r="B24" s="3" t="s">
        <v>3867</v>
      </c>
      <c r="C24" s="3" t="s">
        <v>3847</v>
      </c>
      <c r="D24" s="3" t="s">
        <v>411</v>
      </c>
      <c r="E24" s="3" t="s">
        <v>411</v>
      </c>
      <c r="F24" s="3" t="s">
        <v>94</v>
      </c>
      <c r="G24" s="3" t="s">
        <v>3847</v>
      </c>
    </row>
    <row r="25" spans="1:7" ht="45" customHeight="1" x14ac:dyDescent="0.25">
      <c r="A25" s="3" t="s">
        <v>250</v>
      </c>
      <c r="B25" s="3" t="s">
        <v>3868</v>
      </c>
      <c r="C25" s="3" t="s">
        <v>3847</v>
      </c>
      <c r="D25" s="3" t="s">
        <v>411</v>
      </c>
      <c r="E25" s="3" t="s">
        <v>411</v>
      </c>
      <c r="F25" s="3" t="s">
        <v>94</v>
      </c>
      <c r="G25" s="3" t="s">
        <v>3847</v>
      </c>
    </row>
    <row r="26" spans="1:7" ht="45" customHeight="1" x14ac:dyDescent="0.25">
      <c r="A26" s="3" t="s">
        <v>256</v>
      </c>
      <c r="B26" s="3" t="s">
        <v>3869</v>
      </c>
      <c r="C26" s="3" t="s">
        <v>3847</v>
      </c>
      <c r="D26" s="3" t="s">
        <v>411</v>
      </c>
      <c r="E26" s="3" t="s">
        <v>411</v>
      </c>
      <c r="F26" s="3" t="s">
        <v>94</v>
      </c>
      <c r="G26" s="3" t="s">
        <v>3847</v>
      </c>
    </row>
    <row r="27" spans="1:7" ht="45" customHeight="1" x14ac:dyDescent="0.25">
      <c r="A27" s="3" t="s">
        <v>260</v>
      </c>
      <c r="B27" s="3" t="s">
        <v>3870</v>
      </c>
      <c r="C27" s="3" t="s">
        <v>3847</v>
      </c>
      <c r="D27" s="3" t="s">
        <v>411</v>
      </c>
      <c r="E27" s="3" t="s">
        <v>411</v>
      </c>
      <c r="F27" s="3" t="s">
        <v>94</v>
      </c>
      <c r="G27" s="3" t="s">
        <v>3847</v>
      </c>
    </row>
    <row r="28" spans="1:7" ht="45" customHeight="1" x14ac:dyDescent="0.25">
      <c r="A28" s="3" t="s">
        <v>265</v>
      </c>
      <c r="B28" s="3" t="s">
        <v>3871</v>
      </c>
      <c r="C28" s="3" t="s">
        <v>3847</v>
      </c>
      <c r="D28" s="3" t="s">
        <v>411</v>
      </c>
      <c r="E28" s="3" t="s">
        <v>411</v>
      </c>
      <c r="F28" s="3" t="s">
        <v>94</v>
      </c>
      <c r="G28" s="3" t="s">
        <v>3847</v>
      </c>
    </row>
    <row r="29" spans="1:7" ht="45" customHeight="1" x14ac:dyDescent="0.25">
      <c r="A29" s="3" t="s">
        <v>273</v>
      </c>
      <c r="B29" s="3" t="s">
        <v>3872</v>
      </c>
      <c r="C29" s="3" t="s">
        <v>3847</v>
      </c>
      <c r="D29" s="3" t="s">
        <v>411</v>
      </c>
      <c r="E29" s="3" t="s">
        <v>411</v>
      </c>
      <c r="F29" s="3" t="s">
        <v>94</v>
      </c>
      <c r="G29" s="3" t="s">
        <v>3847</v>
      </c>
    </row>
    <row r="30" spans="1:7" ht="45" customHeight="1" x14ac:dyDescent="0.25">
      <c r="A30" s="3" t="s">
        <v>277</v>
      </c>
      <c r="B30" s="3" t="s">
        <v>3873</v>
      </c>
      <c r="C30" s="3" t="s">
        <v>3847</v>
      </c>
      <c r="D30" s="3" t="s">
        <v>411</v>
      </c>
      <c r="E30" s="3" t="s">
        <v>411</v>
      </c>
      <c r="F30" s="3" t="s">
        <v>94</v>
      </c>
      <c r="G30" s="3" t="s">
        <v>3847</v>
      </c>
    </row>
    <row r="31" spans="1:7" ht="45" customHeight="1" x14ac:dyDescent="0.25">
      <c r="A31" s="3" t="s">
        <v>282</v>
      </c>
      <c r="B31" s="3" t="s">
        <v>3874</v>
      </c>
      <c r="C31" s="3" t="s">
        <v>3847</v>
      </c>
      <c r="D31" s="3" t="s">
        <v>411</v>
      </c>
      <c r="E31" s="3" t="s">
        <v>411</v>
      </c>
      <c r="F31" s="3" t="s">
        <v>94</v>
      </c>
      <c r="G31" s="3" t="s">
        <v>3847</v>
      </c>
    </row>
    <row r="32" spans="1:7" ht="45" customHeight="1" x14ac:dyDescent="0.25">
      <c r="A32" s="3" t="s">
        <v>290</v>
      </c>
      <c r="B32" s="3" t="s">
        <v>3875</v>
      </c>
      <c r="C32" s="3" t="s">
        <v>3847</v>
      </c>
      <c r="D32" s="3" t="s">
        <v>411</v>
      </c>
      <c r="E32" s="3" t="s">
        <v>411</v>
      </c>
      <c r="F32" s="3" t="s">
        <v>94</v>
      </c>
      <c r="G32" s="3" t="s">
        <v>3847</v>
      </c>
    </row>
    <row r="33" spans="1:7" ht="45" customHeight="1" x14ac:dyDescent="0.25">
      <c r="A33" s="3" t="s">
        <v>297</v>
      </c>
      <c r="B33" s="3" t="s">
        <v>3876</v>
      </c>
      <c r="C33" s="3" t="s">
        <v>3847</v>
      </c>
      <c r="D33" s="3" t="s">
        <v>411</v>
      </c>
      <c r="E33" s="3" t="s">
        <v>411</v>
      </c>
      <c r="F33" s="3" t="s">
        <v>94</v>
      </c>
      <c r="G33" s="3" t="s">
        <v>3847</v>
      </c>
    </row>
    <row r="34" spans="1:7" ht="45" customHeight="1" x14ac:dyDescent="0.25">
      <c r="A34" s="3" t="s">
        <v>303</v>
      </c>
      <c r="B34" s="3" t="s">
        <v>3877</v>
      </c>
      <c r="C34" s="3" t="s">
        <v>3847</v>
      </c>
      <c r="D34" s="3" t="s">
        <v>411</v>
      </c>
      <c r="E34" s="3" t="s">
        <v>411</v>
      </c>
      <c r="F34" s="3" t="s">
        <v>94</v>
      </c>
      <c r="G34" s="3" t="s">
        <v>3847</v>
      </c>
    </row>
    <row r="35" spans="1:7" ht="45" customHeight="1" x14ac:dyDescent="0.25">
      <c r="A35" s="3" t="s">
        <v>310</v>
      </c>
      <c r="B35" s="3" t="s">
        <v>3878</v>
      </c>
      <c r="C35" s="3" t="s">
        <v>3847</v>
      </c>
      <c r="D35" s="3" t="s">
        <v>411</v>
      </c>
      <c r="E35" s="3" t="s">
        <v>411</v>
      </c>
      <c r="F35" s="3" t="s">
        <v>94</v>
      </c>
      <c r="G35" s="3" t="s">
        <v>3847</v>
      </c>
    </row>
    <row r="36" spans="1:7" ht="45" customHeight="1" x14ac:dyDescent="0.25">
      <c r="A36" s="3" t="s">
        <v>317</v>
      </c>
      <c r="B36" s="3" t="s">
        <v>3879</v>
      </c>
      <c r="C36" s="3" t="s">
        <v>3847</v>
      </c>
      <c r="D36" s="3" t="s">
        <v>411</v>
      </c>
      <c r="E36" s="3" t="s">
        <v>411</v>
      </c>
      <c r="F36" s="3" t="s">
        <v>94</v>
      </c>
      <c r="G36" s="3" t="s">
        <v>3847</v>
      </c>
    </row>
    <row r="37" spans="1:7" ht="45" customHeight="1" x14ac:dyDescent="0.25">
      <c r="A37" s="3" t="s">
        <v>322</v>
      </c>
      <c r="B37" s="3" t="s">
        <v>3880</v>
      </c>
      <c r="C37" s="3" t="s">
        <v>3847</v>
      </c>
      <c r="D37" s="3" t="s">
        <v>411</v>
      </c>
      <c r="E37" s="3" t="s">
        <v>411</v>
      </c>
      <c r="F37" s="3" t="s">
        <v>94</v>
      </c>
      <c r="G37" s="3" t="s">
        <v>3847</v>
      </c>
    </row>
    <row r="38" spans="1:7" ht="45" customHeight="1" x14ac:dyDescent="0.25">
      <c r="A38" s="3" t="s">
        <v>328</v>
      </c>
      <c r="B38" s="3" t="s">
        <v>3881</v>
      </c>
      <c r="C38" s="3" t="s">
        <v>3847</v>
      </c>
      <c r="D38" s="3" t="s">
        <v>411</v>
      </c>
      <c r="E38" s="3" t="s">
        <v>411</v>
      </c>
      <c r="F38" s="3" t="s">
        <v>94</v>
      </c>
      <c r="G38" s="3" t="s">
        <v>3847</v>
      </c>
    </row>
    <row r="39" spans="1:7" ht="45" customHeight="1" x14ac:dyDescent="0.25">
      <c r="A39" s="3" t="s">
        <v>337</v>
      </c>
      <c r="B39" s="3" t="s">
        <v>3882</v>
      </c>
      <c r="C39" s="3" t="s">
        <v>3847</v>
      </c>
      <c r="D39" s="3" t="s">
        <v>411</v>
      </c>
      <c r="E39" s="3" t="s">
        <v>411</v>
      </c>
      <c r="F39" s="3" t="s">
        <v>94</v>
      </c>
      <c r="G39" s="3" t="s">
        <v>3847</v>
      </c>
    </row>
    <row r="40" spans="1:7" ht="45" customHeight="1" x14ac:dyDescent="0.25">
      <c r="A40" s="3" t="s">
        <v>344</v>
      </c>
      <c r="B40" s="3" t="s">
        <v>3883</v>
      </c>
      <c r="C40" s="3" t="s">
        <v>3847</v>
      </c>
      <c r="D40" s="3" t="s">
        <v>411</v>
      </c>
      <c r="E40" s="3" t="s">
        <v>411</v>
      </c>
      <c r="F40" s="3" t="s">
        <v>94</v>
      </c>
      <c r="G40" s="3" t="s">
        <v>3847</v>
      </c>
    </row>
    <row r="41" spans="1:7" ht="45" customHeight="1" x14ac:dyDescent="0.25">
      <c r="A41" s="3" t="s">
        <v>351</v>
      </c>
      <c r="B41" s="3" t="s">
        <v>3884</v>
      </c>
      <c r="C41" s="3" t="s">
        <v>3847</v>
      </c>
      <c r="D41" s="3" t="s">
        <v>411</v>
      </c>
      <c r="E41" s="3" t="s">
        <v>411</v>
      </c>
      <c r="F41" s="3" t="s">
        <v>94</v>
      </c>
      <c r="G41" s="3" t="s">
        <v>3847</v>
      </c>
    </row>
    <row r="42" spans="1:7" ht="45" customHeight="1" x14ac:dyDescent="0.25">
      <c r="A42" s="3" t="s">
        <v>357</v>
      </c>
      <c r="B42" s="3" t="s">
        <v>3885</v>
      </c>
      <c r="C42" s="3" t="s">
        <v>3847</v>
      </c>
      <c r="D42" s="3" t="s">
        <v>411</v>
      </c>
      <c r="E42" s="3" t="s">
        <v>411</v>
      </c>
      <c r="F42" s="3" t="s">
        <v>94</v>
      </c>
      <c r="G42" s="3" t="s">
        <v>3847</v>
      </c>
    </row>
    <row r="43" spans="1:7" ht="45" customHeight="1" x14ac:dyDescent="0.25">
      <c r="A43" s="3" t="s">
        <v>364</v>
      </c>
      <c r="B43" s="3" t="s">
        <v>3886</v>
      </c>
      <c r="C43" s="3" t="s">
        <v>3847</v>
      </c>
      <c r="D43" s="3" t="s">
        <v>411</v>
      </c>
      <c r="E43" s="3" t="s">
        <v>411</v>
      </c>
      <c r="F43" s="3" t="s">
        <v>94</v>
      </c>
      <c r="G43" s="3" t="s">
        <v>3847</v>
      </c>
    </row>
    <row r="44" spans="1:7" ht="45" customHeight="1" x14ac:dyDescent="0.25">
      <c r="A44" s="3" t="s">
        <v>370</v>
      </c>
      <c r="B44" s="3" t="s">
        <v>3887</v>
      </c>
      <c r="C44" s="3" t="s">
        <v>3847</v>
      </c>
      <c r="D44" s="3" t="s">
        <v>411</v>
      </c>
      <c r="E44" s="3" t="s">
        <v>411</v>
      </c>
      <c r="F44" s="3" t="s">
        <v>94</v>
      </c>
      <c r="G44" s="3" t="s">
        <v>3847</v>
      </c>
    </row>
    <row r="45" spans="1:7" ht="45" customHeight="1" x14ac:dyDescent="0.25">
      <c r="A45" s="3" t="s">
        <v>377</v>
      </c>
      <c r="B45" s="3" t="s">
        <v>3888</v>
      </c>
      <c r="C45" s="3" t="s">
        <v>3847</v>
      </c>
      <c r="D45" s="3" t="s">
        <v>411</v>
      </c>
      <c r="E45" s="3" t="s">
        <v>411</v>
      </c>
      <c r="F45" s="3" t="s">
        <v>94</v>
      </c>
      <c r="G45" s="3" t="s">
        <v>3847</v>
      </c>
    </row>
    <row r="46" spans="1:7" ht="45" customHeight="1" x14ac:dyDescent="0.25">
      <c r="A46" s="3" t="s">
        <v>380</v>
      </c>
      <c r="B46" s="3" t="s">
        <v>3889</v>
      </c>
      <c r="C46" s="3" t="s">
        <v>3847</v>
      </c>
      <c r="D46" s="3" t="s">
        <v>411</v>
      </c>
      <c r="E46" s="3" t="s">
        <v>411</v>
      </c>
      <c r="F46" s="3" t="s">
        <v>94</v>
      </c>
      <c r="G46" s="3" t="s">
        <v>3847</v>
      </c>
    </row>
    <row r="47" spans="1:7" ht="45" customHeight="1" x14ac:dyDescent="0.25">
      <c r="A47" s="3" t="s">
        <v>387</v>
      </c>
      <c r="B47" s="3" t="s">
        <v>3890</v>
      </c>
      <c r="C47" s="3" t="s">
        <v>3847</v>
      </c>
      <c r="D47" s="3" t="s">
        <v>411</v>
      </c>
      <c r="E47" s="3" t="s">
        <v>411</v>
      </c>
      <c r="F47" s="3" t="s">
        <v>94</v>
      </c>
      <c r="G47" s="3" t="s">
        <v>3847</v>
      </c>
    </row>
    <row r="48" spans="1:7" ht="45" customHeight="1" x14ac:dyDescent="0.25">
      <c r="A48" s="3" t="s">
        <v>393</v>
      </c>
      <c r="B48" s="3" t="s">
        <v>3891</v>
      </c>
      <c r="C48" s="3" t="s">
        <v>3847</v>
      </c>
      <c r="D48" s="3" t="s">
        <v>411</v>
      </c>
      <c r="E48" s="3" t="s">
        <v>411</v>
      </c>
      <c r="F48" s="3" t="s">
        <v>94</v>
      </c>
      <c r="G48" s="3" t="s">
        <v>3847</v>
      </c>
    </row>
    <row r="49" spans="1:7" ht="45" customHeight="1" x14ac:dyDescent="0.25">
      <c r="A49" s="3" t="s">
        <v>399</v>
      </c>
      <c r="B49" s="3" t="s">
        <v>3892</v>
      </c>
      <c r="C49" s="3" t="s">
        <v>3847</v>
      </c>
      <c r="D49" s="3" t="s">
        <v>411</v>
      </c>
      <c r="E49" s="3" t="s">
        <v>411</v>
      </c>
      <c r="F49" s="3" t="s">
        <v>94</v>
      </c>
      <c r="G49" s="3" t="s">
        <v>3847</v>
      </c>
    </row>
    <row r="50" spans="1:7" ht="45" customHeight="1" x14ac:dyDescent="0.25">
      <c r="A50" s="3" t="s">
        <v>405</v>
      </c>
      <c r="B50" s="3" t="s">
        <v>3893</v>
      </c>
      <c r="C50" s="3" t="s">
        <v>3847</v>
      </c>
      <c r="D50" s="3" t="s">
        <v>411</v>
      </c>
      <c r="E50" s="3" t="s">
        <v>411</v>
      </c>
      <c r="F50" s="3" t="s">
        <v>94</v>
      </c>
      <c r="G50" s="3" t="s">
        <v>3847</v>
      </c>
    </row>
    <row r="51" spans="1:7" ht="45" customHeight="1" x14ac:dyDescent="0.25">
      <c r="A51" s="3" t="s">
        <v>412</v>
      </c>
      <c r="B51" s="3" t="s">
        <v>3894</v>
      </c>
      <c r="C51" s="3" t="s">
        <v>3847</v>
      </c>
      <c r="D51" s="3" t="s">
        <v>411</v>
      </c>
      <c r="E51" s="3" t="s">
        <v>411</v>
      </c>
      <c r="F51" s="3" t="s">
        <v>94</v>
      </c>
      <c r="G51" s="3" t="s">
        <v>3847</v>
      </c>
    </row>
    <row r="52" spans="1:7" ht="45" customHeight="1" x14ac:dyDescent="0.25">
      <c r="A52" s="3" t="s">
        <v>418</v>
      </c>
      <c r="B52" s="3" t="s">
        <v>3895</v>
      </c>
      <c r="C52" s="3" t="s">
        <v>3847</v>
      </c>
      <c r="D52" s="3" t="s">
        <v>411</v>
      </c>
      <c r="E52" s="3" t="s">
        <v>411</v>
      </c>
      <c r="F52" s="3" t="s">
        <v>94</v>
      </c>
      <c r="G52" s="3" t="s">
        <v>3847</v>
      </c>
    </row>
    <row r="53" spans="1:7" ht="45" customHeight="1" x14ac:dyDescent="0.25">
      <c r="A53" s="3" t="s">
        <v>425</v>
      </c>
      <c r="B53" s="3" t="s">
        <v>3896</v>
      </c>
      <c r="C53" s="3" t="s">
        <v>3847</v>
      </c>
      <c r="D53" s="3" t="s">
        <v>411</v>
      </c>
      <c r="E53" s="3" t="s">
        <v>411</v>
      </c>
      <c r="F53" s="3" t="s">
        <v>94</v>
      </c>
      <c r="G53" s="3" t="s">
        <v>3847</v>
      </c>
    </row>
    <row r="54" spans="1:7" ht="45" customHeight="1" x14ac:dyDescent="0.25">
      <c r="A54" s="3" t="s">
        <v>432</v>
      </c>
      <c r="B54" s="3" t="s">
        <v>3897</v>
      </c>
      <c r="C54" s="3" t="s">
        <v>3847</v>
      </c>
      <c r="D54" s="3" t="s">
        <v>411</v>
      </c>
      <c r="E54" s="3" t="s">
        <v>411</v>
      </c>
      <c r="F54" s="3" t="s">
        <v>94</v>
      </c>
      <c r="G54" s="3" t="s">
        <v>3847</v>
      </c>
    </row>
    <row r="55" spans="1:7" ht="45" customHeight="1" x14ac:dyDescent="0.25">
      <c r="A55" s="3" t="s">
        <v>440</v>
      </c>
      <c r="B55" s="3" t="s">
        <v>3898</v>
      </c>
      <c r="C55" s="3" t="s">
        <v>3847</v>
      </c>
      <c r="D55" s="3" t="s">
        <v>411</v>
      </c>
      <c r="E55" s="3" t="s">
        <v>411</v>
      </c>
      <c r="F55" s="3" t="s">
        <v>94</v>
      </c>
      <c r="G55" s="3" t="s">
        <v>3847</v>
      </c>
    </row>
    <row r="56" spans="1:7" ht="45" customHeight="1" x14ac:dyDescent="0.25">
      <c r="A56" s="3" t="s">
        <v>446</v>
      </c>
      <c r="B56" s="3" t="s">
        <v>3899</v>
      </c>
      <c r="C56" s="3" t="s">
        <v>3847</v>
      </c>
      <c r="D56" s="3" t="s">
        <v>411</v>
      </c>
      <c r="E56" s="3" t="s">
        <v>411</v>
      </c>
      <c r="F56" s="3" t="s">
        <v>94</v>
      </c>
      <c r="G56" s="3" t="s">
        <v>3847</v>
      </c>
    </row>
    <row r="57" spans="1:7" ht="45" customHeight="1" x14ac:dyDescent="0.25">
      <c r="A57" s="3" t="s">
        <v>454</v>
      </c>
      <c r="B57" s="3" t="s">
        <v>3900</v>
      </c>
      <c r="C57" s="3" t="s">
        <v>3847</v>
      </c>
      <c r="D57" s="3" t="s">
        <v>411</v>
      </c>
      <c r="E57" s="3" t="s">
        <v>411</v>
      </c>
      <c r="F57" s="3" t="s">
        <v>94</v>
      </c>
      <c r="G57" s="3" t="s">
        <v>3847</v>
      </c>
    </row>
    <row r="58" spans="1:7" ht="45" customHeight="1" x14ac:dyDescent="0.25">
      <c r="A58" s="3" t="s">
        <v>460</v>
      </c>
      <c r="B58" s="3" t="s">
        <v>3901</v>
      </c>
      <c r="C58" s="3" t="s">
        <v>3847</v>
      </c>
      <c r="D58" s="3" t="s">
        <v>411</v>
      </c>
      <c r="E58" s="3" t="s">
        <v>411</v>
      </c>
      <c r="F58" s="3" t="s">
        <v>94</v>
      </c>
      <c r="G58" s="3" t="s">
        <v>3847</v>
      </c>
    </row>
    <row r="59" spans="1:7" ht="45" customHeight="1" x14ac:dyDescent="0.25">
      <c r="A59" s="3" t="s">
        <v>465</v>
      </c>
      <c r="B59" s="3" t="s">
        <v>3902</v>
      </c>
      <c r="C59" s="3" t="s">
        <v>3847</v>
      </c>
      <c r="D59" s="3" t="s">
        <v>411</v>
      </c>
      <c r="E59" s="3" t="s">
        <v>411</v>
      </c>
      <c r="F59" s="3" t="s">
        <v>94</v>
      </c>
      <c r="G59" s="3" t="s">
        <v>3847</v>
      </c>
    </row>
    <row r="60" spans="1:7" ht="45" customHeight="1" x14ac:dyDescent="0.25">
      <c r="A60" s="3" t="s">
        <v>474</v>
      </c>
      <c r="B60" s="3" t="s">
        <v>3903</v>
      </c>
      <c r="C60" s="3" t="s">
        <v>3847</v>
      </c>
      <c r="D60" s="3" t="s">
        <v>411</v>
      </c>
      <c r="E60" s="3" t="s">
        <v>411</v>
      </c>
      <c r="F60" s="3" t="s">
        <v>94</v>
      </c>
      <c r="G60" s="3" t="s">
        <v>3847</v>
      </c>
    </row>
    <row r="61" spans="1:7" ht="45" customHeight="1" x14ac:dyDescent="0.25">
      <c r="A61" s="3" t="s">
        <v>481</v>
      </c>
      <c r="B61" s="3" t="s">
        <v>3904</v>
      </c>
      <c r="C61" s="3" t="s">
        <v>3847</v>
      </c>
      <c r="D61" s="3" t="s">
        <v>411</v>
      </c>
      <c r="E61" s="3" t="s">
        <v>411</v>
      </c>
      <c r="F61" s="3" t="s">
        <v>94</v>
      </c>
      <c r="G61" s="3" t="s">
        <v>3847</v>
      </c>
    </row>
    <row r="62" spans="1:7" ht="45" customHeight="1" x14ac:dyDescent="0.25">
      <c r="A62" s="3" t="s">
        <v>487</v>
      </c>
      <c r="B62" s="3" t="s">
        <v>3905</v>
      </c>
      <c r="C62" s="3" t="s">
        <v>3847</v>
      </c>
      <c r="D62" s="3" t="s">
        <v>411</v>
      </c>
      <c r="E62" s="3" t="s">
        <v>411</v>
      </c>
      <c r="F62" s="3" t="s">
        <v>94</v>
      </c>
      <c r="G62" s="3" t="s">
        <v>3847</v>
      </c>
    </row>
    <row r="63" spans="1:7" ht="45" customHeight="1" x14ac:dyDescent="0.25">
      <c r="A63" s="3" t="s">
        <v>491</v>
      </c>
      <c r="B63" s="3" t="s">
        <v>3906</v>
      </c>
      <c r="C63" s="3" t="s">
        <v>3847</v>
      </c>
      <c r="D63" s="3" t="s">
        <v>411</v>
      </c>
      <c r="E63" s="3" t="s">
        <v>411</v>
      </c>
      <c r="F63" s="3" t="s">
        <v>94</v>
      </c>
      <c r="G63" s="3" t="s">
        <v>3847</v>
      </c>
    </row>
    <row r="64" spans="1:7" ht="45" customHeight="1" x14ac:dyDescent="0.25">
      <c r="A64" s="3" t="s">
        <v>496</v>
      </c>
      <c r="B64" s="3" t="s">
        <v>3907</v>
      </c>
      <c r="C64" s="3" t="s">
        <v>3847</v>
      </c>
      <c r="D64" s="3" t="s">
        <v>411</v>
      </c>
      <c r="E64" s="3" t="s">
        <v>411</v>
      </c>
      <c r="F64" s="3" t="s">
        <v>94</v>
      </c>
      <c r="G64" s="3" t="s">
        <v>3847</v>
      </c>
    </row>
    <row r="65" spans="1:7" ht="45" customHeight="1" x14ac:dyDescent="0.25">
      <c r="A65" s="3" t="s">
        <v>502</v>
      </c>
      <c r="B65" s="3" t="s">
        <v>3908</v>
      </c>
      <c r="C65" s="3" t="s">
        <v>3847</v>
      </c>
      <c r="D65" s="3" t="s">
        <v>411</v>
      </c>
      <c r="E65" s="3" t="s">
        <v>411</v>
      </c>
      <c r="F65" s="3" t="s">
        <v>94</v>
      </c>
      <c r="G65" s="3" t="s">
        <v>3847</v>
      </c>
    </row>
    <row r="66" spans="1:7" ht="45" customHeight="1" x14ac:dyDescent="0.25">
      <c r="A66" s="3" t="s">
        <v>508</v>
      </c>
      <c r="B66" s="3" t="s">
        <v>3909</v>
      </c>
      <c r="C66" s="3" t="s">
        <v>3847</v>
      </c>
      <c r="D66" s="3" t="s">
        <v>411</v>
      </c>
      <c r="E66" s="3" t="s">
        <v>411</v>
      </c>
      <c r="F66" s="3" t="s">
        <v>94</v>
      </c>
      <c r="G66" s="3" t="s">
        <v>3847</v>
      </c>
    </row>
    <row r="67" spans="1:7" ht="45" customHeight="1" x14ac:dyDescent="0.25">
      <c r="A67" s="3" t="s">
        <v>514</v>
      </c>
      <c r="B67" s="3" t="s">
        <v>3910</v>
      </c>
      <c r="C67" s="3" t="s">
        <v>3847</v>
      </c>
      <c r="D67" s="3" t="s">
        <v>411</v>
      </c>
      <c r="E67" s="3" t="s">
        <v>411</v>
      </c>
      <c r="F67" s="3" t="s">
        <v>94</v>
      </c>
      <c r="G67" s="3" t="s">
        <v>3847</v>
      </c>
    </row>
    <row r="68" spans="1:7" ht="45" customHeight="1" x14ac:dyDescent="0.25">
      <c r="A68" s="3" t="s">
        <v>519</v>
      </c>
      <c r="B68" s="3" t="s">
        <v>3911</v>
      </c>
      <c r="C68" s="3" t="s">
        <v>3847</v>
      </c>
      <c r="D68" s="3" t="s">
        <v>411</v>
      </c>
      <c r="E68" s="3" t="s">
        <v>411</v>
      </c>
      <c r="F68" s="3" t="s">
        <v>94</v>
      </c>
      <c r="G68" s="3" t="s">
        <v>3847</v>
      </c>
    </row>
    <row r="69" spans="1:7" ht="45" customHeight="1" x14ac:dyDescent="0.25">
      <c r="A69" s="3" t="s">
        <v>526</v>
      </c>
      <c r="B69" s="3" t="s">
        <v>3912</v>
      </c>
      <c r="C69" s="3" t="s">
        <v>3847</v>
      </c>
      <c r="D69" s="3" t="s">
        <v>411</v>
      </c>
      <c r="E69" s="3" t="s">
        <v>411</v>
      </c>
      <c r="F69" s="3" t="s">
        <v>94</v>
      </c>
      <c r="G69" s="3" t="s">
        <v>3847</v>
      </c>
    </row>
    <row r="70" spans="1:7" ht="45" customHeight="1" x14ac:dyDescent="0.25">
      <c r="A70" s="3" t="s">
        <v>530</v>
      </c>
      <c r="B70" s="3" t="s">
        <v>3913</v>
      </c>
      <c r="C70" s="3" t="s">
        <v>3847</v>
      </c>
      <c r="D70" s="3" t="s">
        <v>411</v>
      </c>
      <c r="E70" s="3" t="s">
        <v>411</v>
      </c>
      <c r="F70" s="3" t="s">
        <v>94</v>
      </c>
      <c r="G70" s="3" t="s">
        <v>3847</v>
      </c>
    </row>
    <row r="71" spans="1:7" ht="45" customHeight="1" x14ac:dyDescent="0.25">
      <c r="A71" s="3" t="s">
        <v>537</v>
      </c>
      <c r="B71" s="3" t="s">
        <v>3914</v>
      </c>
      <c r="C71" s="3" t="s">
        <v>3847</v>
      </c>
      <c r="D71" s="3" t="s">
        <v>411</v>
      </c>
      <c r="E71" s="3" t="s">
        <v>411</v>
      </c>
      <c r="F71" s="3" t="s">
        <v>94</v>
      </c>
      <c r="G71" s="3" t="s">
        <v>3847</v>
      </c>
    </row>
    <row r="72" spans="1:7" ht="45" customHeight="1" x14ac:dyDescent="0.25">
      <c r="A72" s="3" t="s">
        <v>543</v>
      </c>
      <c r="B72" s="3" t="s">
        <v>3915</v>
      </c>
      <c r="C72" s="3" t="s">
        <v>3847</v>
      </c>
      <c r="D72" s="3" t="s">
        <v>411</v>
      </c>
      <c r="E72" s="3" t="s">
        <v>411</v>
      </c>
      <c r="F72" s="3" t="s">
        <v>94</v>
      </c>
      <c r="G72" s="3" t="s">
        <v>3847</v>
      </c>
    </row>
    <row r="73" spans="1:7" ht="45" customHeight="1" x14ac:dyDescent="0.25">
      <c r="A73" s="3" t="s">
        <v>550</v>
      </c>
      <c r="B73" s="3" t="s">
        <v>3916</v>
      </c>
      <c r="C73" s="3" t="s">
        <v>3847</v>
      </c>
      <c r="D73" s="3" t="s">
        <v>411</v>
      </c>
      <c r="E73" s="3" t="s">
        <v>411</v>
      </c>
      <c r="F73" s="3" t="s">
        <v>94</v>
      </c>
      <c r="G73" s="3" t="s">
        <v>3847</v>
      </c>
    </row>
    <row r="74" spans="1:7" ht="45" customHeight="1" x14ac:dyDescent="0.25">
      <c r="A74" s="3" t="s">
        <v>557</v>
      </c>
      <c r="B74" s="3" t="s">
        <v>3917</v>
      </c>
      <c r="C74" s="3" t="s">
        <v>3847</v>
      </c>
      <c r="D74" s="3" t="s">
        <v>411</v>
      </c>
      <c r="E74" s="3" t="s">
        <v>411</v>
      </c>
      <c r="F74" s="3" t="s">
        <v>94</v>
      </c>
      <c r="G74" s="3" t="s">
        <v>3847</v>
      </c>
    </row>
    <row r="75" spans="1:7" ht="45" customHeight="1" x14ac:dyDescent="0.25">
      <c r="A75" s="3" t="s">
        <v>561</v>
      </c>
      <c r="B75" s="3" t="s">
        <v>3918</v>
      </c>
      <c r="C75" s="3" t="s">
        <v>3847</v>
      </c>
      <c r="D75" s="3" t="s">
        <v>411</v>
      </c>
      <c r="E75" s="3" t="s">
        <v>411</v>
      </c>
      <c r="F75" s="3" t="s">
        <v>94</v>
      </c>
      <c r="G75" s="3" t="s">
        <v>3847</v>
      </c>
    </row>
    <row r="76" spans="1:7" ht="45" customHeight="1" x14ac:dyDescent="0.25">
      <c r="A76" s="3" t="s">
        <v>564</v>
      </c>
      <c r="B76" s="3" t="s">
        <v>3919</v>
      </c>
      <c r="C76" s="3" t="s">
        <v>3847</v>
      </c>
      <c r="D76" s="3" t="s">
        <v>411</v>
      </c>
      <c r="E76" s="3" t="s">
        <v>411</v>
      </c>
      <c r="F76" s="3" t="s">
        <v>94</v>
      </c>
      <c r="G76" s="3" t="s">
        <v>3847</v>
      </c>
    </row>
    <row r="77" spans="1:7" ht="45" customHeight="1" x14ac:dyDescent="0.25">
      <c r="A77" s="3" t="s">
        <v>567</v>
      </c>
      <c r="B77" s="3" t="s">
        <v>3920</v>
      </c>
      <c r="C77" s="3" t="s">
        <v>3847</v>
      </c>
      <c r="D77" s="3" t="s">
        <v>411</v>
      </c>
      <c r="E77" s="3" t="s">
        <v>411</v>
      </c>
      <c r="F77" s="3" t="s">
        <v>94</v>
      </c>
      <c r="G77" s="3" t="s">
        <v>3847</v>
      </c>
    </row>
    <row r="78" spans="1:7" ht="45" customHeight="1" x14ac:dyDescent="0.25">
      <c r="A78" s="3" t="s">
        <v>570</v>
      </c>
      <c r="B78" s="3" t="s">
        <v>3921</v>
      </c>
      <c r="C78" s="3" t="s">
        <v>3847</v>
      </c>
      <c r="D78" s="3" t="s">
        <v>411</v>
      </c>
      <c r="E78" s="3" t="s">
        <v>411</v>
      </c>
      <c r="F78" s="3" t="s">
        <v>94</v>
      </c>
      <c r="G78" s="3" t="s">
        <v>3847</v>
      </c>
    </row>
    <row r="79" spans="1:7" ht="45" customHeight="1" x14ac:dyDescent="0.25">
      <c r="A79" s="3" t="s">
        <v>575</v>
      </c>
      <c r="B79" s="3" t="s">
        <v>3922</v>
      </c>
      <c r="C79" s="3" t="s">
        <v>3847</v>
      </c>
      <c r="D79" s="3" t="s">
        <v>411</v>
      </c>
      <c r="E79" s="3" t="s">
        <v>411</v>
      </c>
      <c r="F79" s="3" t="s">
        <v>94</v>
      </c>
      <c r="G79" s="3" t="s">
        <v>3847</v>
      </c>
    </row>
    <row r="80" spans="1:7" ht="45" customHeight="1" x14ac:dyDescent="0.25">
      <c r="A80" s="3" t="s">
        <v>578</v>
      </c>
      <c r="B80" s="3" t="s">
        <v>3923</v>
      </c>
      <c r="C80" s="3" t="s">
        <v>3847</v>
      </c>
      <c r="D80" s="3" t="s">
        <v>411</v>
      </c>
      <c r="E80" s="3" t="s">
        <v>411</v>
      </c>
      <c r="F80" s="3" t="s">
        <v>94</v>
      </c>
      <c r="G80" s="3" t="s">
        <v>3847</v>
      </c>
    </row>
    <row r="81" spans="1:7" ht="45" customHeight="1" x14ac:dyDescent="0.25">
      <c r="A81" s="3" t="s">
        <v>582</v>
      </c>
      <c r="B81" s="3" t="s">
        <v>3924</v>
      </c>
      <c r="C81" s="3" t="s">
        <v>3847</v>
      </c>
      <c r="D81" s="3" t="s">
        <v>411</v>
      </c>
      <c r="E81" s="3" t="s">
        <v>411</v>
      </c>
      <c r="F81" s="3" t="s">
        <v>94</v>
      </c>
      <c r="G81" s="3" t="s">
        <v>3847</v>
      </c>
    </row>
    <row r="82" spans="1:7" ht="45" customHeight="1" x14ac:dyDescent="0.25">
      <c r="A82" s="3" t="s">
        <v>587</v>
      </c>
      <c r="B82" s="3" t="s">
        <v>3925</v>
      </c>
      <c r="C82" s="3" t="s">
        <v>3847</v>
      </c>
      <c r="D82" s="3" t="s">
        <v>411</v>
      </c>
      <c r="E82" s="3" t="s">
        <v>411</v>
      </c>
      <c r="F82" s="3" t="s">
        <v>94</v>
      </c>
      <c r="G82" s="3" t="s">
        <v>3847</v>
      </c>
    </row>
    <row r="83" spans="1:7" ht="45" customHeight="1" x14ac:dyDescent="0.25">
      <c r="A83" s="3" t="s">
        <v>592</v>
      </c>
      <c r="B83" s="3" t="s">
        <v>3926</v>
      </c>
      <c r="C83" s="3" t="s">
        <v>3847</v>
      </c>
      <c r="D83" s="3" t="s">
        <v>411</v>
      </c>
      <c r="E83" s="3" t="s">
        <v>411</v>
      </c>
      <c r="F83" s="3" t="s">
        <v>94</v>
      </c>
      <c r="G83" s="3" t="s">
        <v>3847</v>
      </c>
    </row>
    <row r="84" spans="1:7" ht="45" customHeight="1" x14ac:dyDescent="0.25">
      <c r="A84" s="3" t="s">
        <v>596</v>
      </c>
      <c r="B84" s="3" t="s">
        <v>3927</v>
      </c>
      <c r="C84" s="3" t="s">
        <v>3847</v>
      </c>
      <c r="D84" s="3" t="s">
        <v>411</v>
      </c>
      <c r="E84" s="3" t="s">
        <v>411</v>
      </c>
      <c r="F84" s="3" t="s">
        <v>94</v>
      </c>
      <c r="G84" s="3" t="s">
        <v>3847</v>
      </c>
    </row>
    <row r="85" spans="1:7" ht="45" customHeight="1" x14ac:dyDescent="0.25">
      <c r="A85" s="3" t="s">
        <v>602</v>
      </c>
      <c r="B85" s="3" t="s">
        <v>3928</v>
      </c>
      <c r="C85" s="3" t="s">
        <v>3847</v>
      </c>
      <c r="D85" s="3" t="s">
        <v>411</v>
      </c>
      <c r="E85" s="3" t="s">
        <v>411</v>
      </c>
      <c r="F85" s="3" t="s">
        <v>94</v>
      </c>
      <c r="G85" s="3" t="s">
        <v>3847</v>
      </c>
    </row>
    <row r="86" spans="1:7" ht="45" customHeight="1" x14ac:dyDescent="0.25">
      <c r="A86" s="3" t="s">
        <v>607</v>
      </c>
      <c r="B86" s="3" t="s">
        <v>3929</v>
      </c>
      <c r="C86" s="3" t="s">
        <v>3847</v>
      </c>
      <c r="D86" s="3" t="s">
        <v>411</v>
      </c>
      <c r="E86" s="3" t="s">
        <v>411</v>
      </c>
      <c r="F86" s="3" t="s">
        <v>94</v>
      </c>
      <c r="G86" s="3" t="s">
        <v>3847</v>
      </c>
    </row>
    <row r="87" spans="1:7" ht="45" customHeight="1" x14ac:dyDescent="0.25">
      <c r="A87" s="3" t="s">
        <v>611</v>
      </c>
      <c r="B87" s="3" t="s">
        <v>3930</v>
      </c>
      <c r="C87" s="3" t="s">
        <v>3847</v>
      </c>
      <c r="D87" s="3" t="s">
        <v>411</v>
      </c>
      <c r="E87" s="3" t="s">
        <v>411</v>
      </c>
      <c r="F87" s="3" t="s">
        <v>94</v>
      </c>
      <c r="G87" s="3" t="s">
        <v>3847</v>
      </c>
    </row>
    <row r="88" spans="1:7" ht="45" customHeight="1" x14ac:dyDescent="0.25">
      <c r="A88" s="3" t="s">
        <v>614</v>
      </c>
      <c r="B88" s="3" t="s">
        <v>3931</v>
      </c>
      <c r="C88" s="3" t="s">
        <v>3847</v>
      </c>
      <c r="D88" s="3" t="s">
        <v>411</v>
      </c>
      <c r="E88" s="3" t="s">
        <v>411</v>
      </c>
      <c r="F88" s="3" t="s">
        <v>94</v>
      </c>
      <c r="G88" s="3" t="s">
        <v>3847</v>
      </c>
    </row>
    <row r="89" spans="1:7" ht="45" customHeight="1" x14ac:dyDescent="0.25">
      <c r="A89" s="3" t="s">
        <v>618</v>
      </c>
      <c r="B89" s="3" t="s">
        <v>3932</v>
      </c>
      <c r="C89" s="3" t="s">
        <v>3847</v>
      </c>
      <c r="D89" s="3" t="s">
        <v>411</v>
      </c>
      <c r="E89" s="3" t="s">
        <v>411</v>
      </c>
      <c r="F89" s="3" t="s">
        <v>94</v>
      </c>
      <c r="G89" s="3" t="s">
        <v>3847</v>
      </c>
    </row>
    <row r="90" spans="1:7" ht="45" customHeight="1" x14ac:dyDescent="0.25">
      <c r="A90" s="3" t="s">
        <v>623</v>
      </c>
      <c r="B90" s="3" t="s">
        <v>3933</v>
      </c>
      <c r="C90" s="3" t="s">
        <v>3847</v>
      </c>
      <c r="D90" s="3" t="s">
        <v>411</v>
      </c>
      <c r="E90" s="3" t="s">
        <v>411</v>
      </c>
      <c r="F90" s="3" t="s">
        <v>94</v>
      </c>
      <c r="G90" s="3" t="s">
        <v>3847</v>
      </c>
    </row>
    <row r="91" spans="1:7" ht="45" customHeight="1" x14ac:dyDescent="0.25">
      <c r="A91" s="3" t="s">
        <v>627</v>
      </c>
      <c r="B91" s="3" t="s">
        <v>3934</v>
      </c>
      <c r="C91" s="3" t="s">
        <v>3847</v>
      </c>
      <c r="D91" s="3" t="s">
        <v>411</v>
      </c>
      <c r="E91" s="3" t="s">
        <v>411</v>
      </c>
      <c r="F91" s="3" t="s">
        <v>94</v>
      </c>
      <c r="G91" s="3" t="s">
        <v>3847</v>
      </c>
    </row>
    <row r="92" spans="1:7" ht="45" customHeight="1" x14ac:dyDescent="0.25">
      <c r="A92" s="3" t="s">
        <v>632</v>
      </c>
      <c r="B92" s="3" t="s">
        <v>3935</v>
      </c>
      <c r="C92" s="3" t="s">
        <v>3847</v>
      </c>
      <c r="D92" s="3" t="s">
        <v>411</v>
      </c>
      <c r="E92" s="3" t="s">
        <v>411</v>
      </c>
      <c r="F92" s="3" t="s">
        <v>94</v>
      </c>
      <c r="G92" s="3" t="s">
        <v>3847</v>
      </c>
    </row>
    <row r="93" spans="1:7" ht="45" customHeight="1" x14ac:dyDescent="0.25">
      <c r="A93" s="3" t="s">
        <v>639</v>
      </c>
      <c r="B93" s="3" t="s">
        <v>3936</v>
      </c>
      <c r="C93" s="3" t="s">
        <v>3847</v>
      </c>
      <c r="D93" s="3" t="s">
        <v>411</v>
      </c>
      <c r="E93" s="3" t="s">
        <v>411</v>
      </c>
      <c r="F93" s="3" t="s">
        <v>94</v>
      </c>
      <c r="G93" s="3" t="s">
        <v>3847</v>
      </c>
    </row>
    <row r="94" spans="1:7" ht="45" customHeight="1" x14ac:dyDescent="0.25">
      <c r="A94" s="3" t="s">
        <v>643</v>
      </c>
      <c r="B94" s="3" t="s">
        <v>3937</v>
      </c>
      <c r="C94" s="3" t="s">
        <v>3847</v>
      </c>
      <c r="D94" s="3" t="s">
        <v>411</v>
      </c>
      <c r="E94" s="3" t="s">
        <v>411</v>
      </c>
      <c r="F94" s="3" t="s">
        <v>94</v>
      </c>
      <c r="G94" s="3" t="s">
        <v>3847</v>
      </c>
    </row>
    <row r="95" spans="1:7" ht="45" customHeight="1" x14ac:dyDescent="0.25">
      <c r="A95" s="3" t="s">
        <v>647</v>
      </c>
      <c r="B95" s="3" t="s">
        <v>3938</v>
      </c>
      <c r="C95" s="3" t="s">
        <v>3847</v>
      </c>
      <c r="D95" s="3" t="s">
        <v>411</v>
      </c>
      <c r="E95" s="3" t="s">
        <v>411</v>
      </c>
      <c r="F95" s="3" t="s">
        <v>94</v>
      </c>
      <c r="G95" s="3" t="s">
        <v>3847</v>
      </c>
    </row>
    <row r="96" spans="1:7" ht="45" customHeight="1" x14ac:dyDescent="0.25">
      <c r="A96" s="3" t="s">
        <v>652</v>
      </c>
      <c r="B96" s="3" t="s">
        <v>3939</v>
      </c>
      <c r="C96" s="3" t="s">
        <v>3847</v>
      </c>
      <c r="D96" s="3" t="s">
        <v>411</v>
      </c>
      <c r="E96" s="3" t="s">
        <v>411</v>
      </c>
      <c r="F96" s="3" t="s">
        <v>94</v>
      </c>
      <c r="G96" s="3" t="s">
        <v>3847</v>
      </c>
    </row>
    <row r="97" spans="1:7" ht="45" customHeight="1" x14ac:dyDescent="0.25">
      <c r="A97" s="3" t="s">
        <v>657</v>
      </c>
      <c r="B97" s="3" t="s">
        <v>3940</v>
      </c>
      <c r="C97" s="3" t="s">
        <v>3847</v>
      </c>
      <c r="D97" s="3" t="s">
        <v>411</v>
      </c>
      <c r="E97" s="3" t="s">
        <v>411</v>
      </c>
      <c r="F97" s="3" t="s">
        <v>94</v>
      </c>
      <c r="G97" s="3" t="s">
        <v>3847</v>
      </c>
    </row>
    <row r="98" spans="1:7" ht="45" customHeight="1" x14ac:dyDescent="0.25">
      <c r="A98" s="3" t="s">
        <v>662</v>
      </c>
      <c r="B98" s="3" t="s">
        <v>3941</v>
      </c>
      <c r="C98" s="3" t="s">
        <v>3847</v>
      </c>
      <c r="D98" s="3" t="s">
        <v>411</v>
      </c>
      <c r="E98" s="3" t="s">
        <v>411</v>
      </c>
      <c r="F98" s="3" t="s">
        <v>94</v>
      </c>
      <c r="G98" s="3" t="s">
        <v>3847</v>
      </c>
    </row>
    <row r="99" spans="1:7" ht="45" customHeight="1" x14ac:dyDescent="0.25">
      <c r="A99" s="3" t="s">
        <v>667</v>
      </c>
      <c r="B99" s="3" t="s">
        <v>3942</v>
      </c>
      <c r="C99" s="3" t="s">
        <v>3847</v>
      </c>
      <c r="D99" s="3" t="s">
        <v>411</v>
      </c>
      <c r="E99" s="3" t="s">
        <v>411</v>
      </c>
      <c r="F99" s="3" t="s">
        <v>94</v>
      </c>
      <c r="G99" s="3" t="s">
        <v>3847</v>
      </c>
    </row>
    <row r="100" spans="1:7" ht="45" customHeight="1" x14ac:dyDescent="0.25">
      <c r="A100" s="3" t="s">
        <v>671</v>
      </c>
      <c r="B100" s="3" t="s">
        <v>3943</v>
      </c>
      <c r="C100" s="3" t="s">
        <v>3847</v>
      </c>
      <c r="D100" s="3" t="s">
        <v>411</v>
      </c>
      <c r="E100" s="3" t="s">
        <v>411</v>
      </c>
      <c r="F100" s="3" t="s">
        <v>94</v>
      </c>
      <c r="G100" s="3" t="s">
        <v>3847</v>
      </c>
    </row>
    <row r="101" spans="1:7" ht="45" customHeight="1" x14ac:dyDescent="0.25">
      <c r="A101" s="3" t="s">
        <v>677</v>
      </c>
      <c r="B101" s="3" t="s">
        <v>3944</v>
      </c>
      <c r="C101" s="3" t="s">
        <v>3847</v>
      </c>
      <c r="D101" s="3" t="s">
        <v>411</v>
      </c>
      <c r="E101" s="3" t="s">
        <v>411</v>
      </c>
      <c r="F101" s="3" t="s">
        <v>94</v>
      </c>
      <c r="G101" s="3" t="s">
        <v>3847</v>
      </c>
    </row>
    <row r="102" spans="1:7" ht="45" customHeight="1" x14ac:dyDescent="0.25">
      <c r="A102" s="3" t="s">
        <v>680</v>
      </c>
      <c r="B102" s="3" t="s">
        <v>3945</v>
      </c>
      <c r="C102" s="3" t="s">
        <v>3847</v>
      </c>
      <c r="D102" s="3" t="s">
        <v>411</v>
      </c>
      <c r="E102" s="3" t="s">
        <v>411</v>
      </c>
      <c r="F102" s="3" t="s">
        <v>94</v>
      </c>
      <c r="G102" s="3" t="s">
        <v>3847</v>
      </c>
    </row>
    <row r="103" spans="1:7" ht="45" customHeight="1" x14ac:dyDescent="0.25">
      <c r="A103" s="3" t="s">
        <v>687</v>
      </c>
      <c r="B103" s="3" t="s">
        <v>3946</v>
      </c>
      <c r="C103" s="3" t="s">
        <v>3847</v>
      </c>
      <c r="D103" s="3" t="s">
        <v>411</v>
      </c>
      <c r="E103" s="3" t="s">
        <v>411</v>
      </c>
      <c r="F103" s="3" t="s">
        <v>94</v>
      </c>
      <c r="G103" s="3" t="s">
        <v>3847</v>
      </c>
    </row>
    <row r="104" spans="1:7" ht="45" customHeight="1" x14ac:dyDescent="0.25">
      <c r="A104" s="3" t="s">
        <v>691</v>
      </c>
      <c r="B104" s="3" t="s">
        <v>3947</v>
      </c>
      <c r="C104" s="3" t="s">
        <v>3847</v>
      </c>
      <c r="D104" s="3" t="s">
        <v>411</v>
      </c>
      <c r="E104" s="3" t="s">
        <v>411</v>
      </c>
      <c r="F104" s="3" t="s">
        <v>94</v>
      </c>
      <c r="G104" s="3" t="s">
        <v>3847</v>
      </c>
    </row>
    <row r="105" spans="1:7" ht="45" customHeight="1" x14ac:dyDescent="0.25">
      <c r="A105" s="3" t="s">
        <v>696</v>
      </c>
      <c r="B105" s="3" t="s">
        <v>3948</v>
      </c>
      <c r="C105" s="3" t="s">
        <v>3847</v>
      </c>
      <c r="D105" s="3" t="s">
        <v>411</v>
      </c>
      <c r="E105" s="3" t="s">
        <v>411</v>
      </c>
      <c r="F105" s="3" t="s">
        <v>94</v>
      </c>
      <c r="G105" s="3" t="s">
        <v>3847</v>
      </c>
    </row>
    <row r="106" spans="1:7" ht="45" customHeight="1" x14ac:dyDescent="0.25">
      <c r="A106" s="3" t="s">
        <v>700</v>
      </c>
      <c r="B106" s="3" t="s">
        <v>3949</v>
      </c>
      <c r="C106" s="3" t="s">
        <v>3847</v>
      </c>
      <c r="D106" s="3" t="s">
        <v>411</v>
      </c>
      <c r="E106" s="3" t="s">
        <v>411</v>
      </c>
      <c r="F106" s="3" t="s">
        <v>94</v>
      </c>
      <c r="G106" s="3" t="s">
        <v>3847</v>
      </c>
    </row>
    <row r="107" spans="1:7" ht="45" customHeight="1" x14ac:dyDescent="0.25">
      <c r="A107" s="3" t="s">
        <v>704</v>
      </c>
      <c r="B107" s="3" t="s">
        <v>3950</v>
      </c>
      <c r="C107" s="3" t="s">
        <v>3847</v>
      </c>
      <c r="D107" s="3" t="s">
        <v>411</v>
      </c>
      <c r="E107" s="3" t="s">
        <v>411</v>
      </c>
      <c r="F107" s="3" t="s">
        <v>94</v>
      </c>
      <c r="G107" s="3" t="s">
        <v>3847</v>
      </c>
    </row>
    <row r="108" spans="1:7" ht="45" customHeight="1" x14ac:dyDescent="0.25">
      <c r="A108" s="3" t="s">
        <v>709</v>
      </c>
      <c r="B108" s="3" t="s">
        <v>3951</v>
      </c>
      <c r="C108" s="3" t="s">
        <v>3847</v>
      </c>
      <c r="D108" s="3" t="s">
        <v>411</v>
      </c>
      <c r="E108" s="3" t="s">
        <v>411</v>
      </c>
      <c r="F108" s="3" t="s">
        <v>94</v>
      </c>
      <c r="G108" s="3" t="s">
        <v>3847</v>
      </c>
    </row>
    <row r="109" spans="1:7" ht="45" customHeight="1" x14ac:dyDescent="0.25">
      <c r="A109" s="3" t="s">
        <v>713</v>
      </c>
      <c r="B109" s="3" t="s">
        <v>3952</v>
      </c>
      <c r="C109" s="3" t="s">
        <v>3847</v>
      </c>
      <c r="D109" s="3" t="s">
        <v>411</v>
      </c>
      <c r="E109" s="3" t="s">
        <v>411</v>
      </c>
      <c r="F109" s="3" t="s">
        <v>94</v>
      </c>
      <c r="G109" s="3" t="s">
        <v>3847</v>
      </c>
    </row>
    <row r="110" spans="1:7" ht="45" customHeight="1" x14ac:dyDescent="0.25">
      <c r="A110" s="3" t="s">
        <v>717</v>
      </c>
      <c r="B110" s="3" t="s">
        <v>3953</v>
      </c>
      <c r="C110" s="3" t="s">
        <v>3847</v>
      </c>
      <c r="D110" s="3" t="s">
        <v>411</v>
      </c>
      <c r="E110" s="3" t="s">
        <v>411</v>
      </c>
      <c r="F110" s="3" t="s">
        <v>94</v>
      </c>
      <c r="G110" s="3" t="s">
        <v>3847</v>
      </c>
    </row>
    <row r="111" spans="1:7" ht="45" customHeight="1" x14ac:dyDescent="0.25">
      <c r="A111" s="3" t="s">
        <v>722</v>
      </c>
      <c r="B111" s="3" t="s">
        <v>3954</v>
      </c>
      <c r="C111" s="3" t="s">
        <v>3847</v>
      </c>
      <c r="D111" s="3" t="s">
        <v>411</v>
      </c>
      <c r="E111" s="3" t="s">
        <v>411</v>
      </c>
      <c r="F111" s="3" t="s">
        <v>94</v>
      </c>
      <c r="G111" s="3" t="s">
        <v>3847</v>
      </c>
    </row>
    <row r="112" spans="1:7" ht="45" customHeight="1" x14ac:dyDescent="0.25">
      <c r="A112" s="3" t="s">
        <v>725</v>
      </c>
      <c r="B112" s="3" t="s">
        <v>3955</v>
      </c>
      <c r="C112" s="3" t="s">
        <v>3847</v>
      </c>
      <c r="D112" s="3" t="s">
        <v>411</v>
      </c>
      <c r="E112" s="3" t="s">
        <v>411</v>
      </c>
      <c r="F112" s="3" t="s">
        <v>94</v>
      </c>
      <c r="G112" s="3" t="s">
        <v>3847</v>
      </c>
    </row>
    <row r="113" spans="1:7" ht="45" customHeight="1" x14ac:dyDescent="0.25">
      <c r="A113" s="3" t="s">
        <v>730</v>
      </c>
      <c r="B113" s="3" t="s">
        <v>3956</v>
      </c>
      <c r="C113" s="3" t="s">
        <v>3847</v>
      </c>
      <c r="D113" s="3" t="s">
        <v>411</v>
      </c>
      <c r="E113" s="3" t="s">
        <v>411</v>
      </c>
      <c r="F113" s="3" t="s">
        <v>94</v>
      </c>
      <c r="G113" s="3" t="s">
        <v>3847</v>
      </c>
    </row>
    <row r="114" spans="1:7" ht="45" customHeight="1" x14ac:dyDescent="0.25">
      <c r="A114" s="3" t="s">
        <v>738</v>
      </c>
      <c r="B114" s="3" t="s">
        <v>3957</v>
      </c>
      <c r="C114" s="3" t="s">
        <v>3847</v>
      </c>
      <c r="D114" s="3" t="s">
        <v>411</v>
      </c>
      <c r="E114" s="3" t="s">
        <v>411</v>
      </c>
      <c r="F114" s="3" t="s">
        <v>94</v>
      </c>
      <c r="G114" s="3" t="s">
        <v>3847</v>
      </c>
    </row>
    <row r="115" spans="1:7" ht="45" customHeight="1" x14ac:dyDescent="0.25">
      <c r="A115" s="3" t="s">
        <v>744</v>
      </c>
      <c r="B115" s="3" t="s">
        <v>3958</v>
      </c>
      <c r="C115" s="3" t="s">
        <v>3847</v>
      </c>
      <c r="D115" s="3" t="s">
        <v>411</v>
      </c>
      <c r="E115" s="3" t="s">
        <v>411</v>
      </c>
      <c r="F115" s="3" t="s">
        <v>94</v>
      </c>
      <c r="G115" s="3" t="s">
        <v>3847</v>
      </c>
    </row>
    <row r="116" spans="1:7" ht="45" customHeight="1" x14ac:dyDescent="0.25">
      <c r="A116" s="3" t="s">
        <v>747</v>
      </c>
      <c r="B116" s="3" t="s">
        <v>3959</v>
      </c>
      <c r="C116" s="3" t="s">
        <v>3847</v>
      </c>
      <c r="D116" s="3" t="s">
        <v>411</v>
      </c>
      <c r="E116" s="3" t="s">
        <v>411</v>
      </c>
      <c r="F116" s="3" t="s">
        <v>94</v>
      </c>
      <c r="G116" s="3" t="s">
        <v>3847</v>
      </c>
    </row>
    <row r="117" spans="1:7" ht="45" customHeight="1" x14ac:dyDescent="0.25">
      <c r="A117" s="3" t="s">
        <v>753</v>
      </c>
      <c r="B117" s="3" t="s">
        <v>3960</v>
      </c>
      <c r="C117" s="3" t="s">
        <v>3847</v>
      </c>
      <c r="D117" s="3" t="s">
        <v>411</v>
      </c>
      <c r="E117" s="3" t="s">
        <v>411</v>
      </c>
      <c r="F117" s="3" t="s">
        <v>94</v>
      </c>
      <c r="G117" s="3" t="s">
        <v>3847</v>
      </c>
    </row>
    <row r="118" spans="1:7" ht="45" customHeight="1" x14ac:dyDescent="0.25">
      <c r="A118" s="3" t="s">
        <v>759</v>
      </c>
      <c r="B118" s="3" t="s">
        <v>3961</v>
      </c>
      <c r="C118" s="3" t="s">
        <v>3847</v>
      </c>
      <c r="D118" s="3" t="s">
        <v>411</v>
      </c>
      <c r="E118" s="3" t="s">
        <v>411</v>
      </c>
      <c r="F118" s="3" t="s">
        <v>94</v>
      </c>
      <c r="G118" s="3" t="s">
        <v>3847</v>
      </c>
    </row>
    <row r="119" spans="1:7" ht="45" customHeight="1" x14ac:dyDescent="0.25">
      <c r="A119" s="3" t="s">
        <v>763</v>
      </c>
      <c r="B119" s="3" t="s">
        <v>3962</v>
      </c>
      <c r="C119" s="3" t="s">
        <v>3847</v>
      </c>
      <c r="D119" s="3" t="s">
        <v>411</v>
      </c>
      <c r="E119" s="3" t="s">
        <v>411</v>
      </c>
      <c r="F119" s="3" t="s">
        <v>94</v>
      </c>
      <c r="G119" s="3" t="s">
        <v>3847</v>
      </c>
    </row>
    <row r="120" spans="1:7" ht="45" customHeight="1" x14ac:dyDescent="0.25">
      <c r="A120" s="3" t="s">
        <v>768</v>
      </c>
      <c r="B120" s="3" t="s">
        <v>3963</v>
      </c>
      <c r="C120" s="3" t="s">
        <v>3847</v>
      </c>
      <c r="D120" s="3" t="s">
        <v>411</v>
      </c>
      <c r="E120" s="3" t="s">
        <v>411</v>
      </c>
      <c r="F120" s="3" t="s">
        <v>94</v>
      </c>
      <c r="G120" s="3" t="s">
        <v>3847</v>
      </c>
    </row>
    <row r="121" spans="1:7" ht="45" customHeight="1" x14ac:dyDescent="0.25">
      <c r="A121" s="3" t="s">
        <v>773</v>
      </c>
      <c r="B121" s="3" t="s">
        <v>3964</v>
      </c>
      <c r="C121" s="3" t="s">
        <v>3847</v>
      </c>
      <c r="D121" s="3" t="s">
        <v>411</v>
      </c>
      <c r="E121" s="3" t="s">
        <v>411</v>
      </c>
      <c r="F121" s="3" t="s">
        <v>94</v>
      </c>
      <c r="G121" s="3" t="s">
        <v>3847</v>
      </c>
    </row>
    <row r="122" spans="1:7" ht="45" customHeight="1" x14ac:dyDescent="0.25">
      <c r="A122" s="3" t="s">
        <v>779</v>
      </c>
      <c r="B122" s="3" t="s">
        <v>3965</v>
      </c>
      <c r="C122" s="3" t="s">
        <v>3847</v>
      </c>
      <c r="D122" s="3" t="s">
        <v>411</v>
      </c>
      <c r="E122" s="3" t="s">
        <v>411</v>
      </c>
      <c r="F122" s="3" t="s">
        <v>94</v>
      </c>
      <c r="G122" s="3" t="s">
        <v>3847</v>
      </c>
    </row>
    <row r="123" spans="1:7" ht="45" customHeight="1" x14ac:dyDescent="0.25">
      <c r="A123" s="3" t="s">
        <v>783</v>
      </c>
      <c r="B123" s="3" t="s">
        <v>3966</v>
      </c>
      <c r="C123" s="3" t="s">
        <v>3847</v>
      </c>
      <c r="D123" s="3" t="s">
        <v>411</v>
      </c>
      <c r="E123" s="3" t="s">
        <v>411</v>
      </c>
      <c r="F123" s="3" t="s">
        <v>94</v>
      </c>
      <c r="G123" s="3" t="s">
        <v>3847</v>
      </c>
    </row>
    <row r="124" spans="1:7" ht="45" customHeight="1" x14ac:dyDescent="0.25">
      <c r="A124" s="3" t="s">
        <v>790</v>
      </c>
      <c r="B124" s="3" t="s">
        <v>3967</v>
      </c>
      <c r="C124" s="3" t="s">
        <v>3847</v>
      </c>
      <c r="D124" s="3" t="s">
        <v>411</v>
      </c>
      <c r="E124" s="3" t="s">
        <v>411</v>
      </c>
      <c r="F124" s="3" t="s">
        <v>94</v>
      </c>
      <c r="G124" s="3" t="s">
        <v>3847</v>
      </c>
    </row>
    <row r="125" spans="1:7" ht="45" customHeight="1" x14ac:dyDescent="0.25">
      <c r="A125" s="3" t="s">
        <v>794</v>
      </c>
      <c r="B125" s="3" t="s">
        <v>3968</v>
      </c>
      <c r="C125" s="3" t="s">
        <v>3847</v>
      </c>
      <c r="D125" s="3" t="s">
        <v>411</v>
      </c>
      <c r="E125" s="3" t="s">
        <v>411</v>
      </c>
      <c r="F125" s="3" t="s">
        <v>94</v>
      </c>
      <c r="G125" s="3" t="s">
        <v>3847</v>
      </c>
    </row>
    <row r="126" spans="1:7" ht="45" customHeight="1" x14ac:dyDescent="0.25">
      <c r="A126" s="3" t="s">
        <v>799</v>
      </c>
      <c r="B126" s="3" t="s">
        <v>3969</v>
      </c>
      <c r="C126" s="3" t="s">
        <v>3847</v>
      </c>
      <c r="D126" s="3" t="s">
        <v>411</v>
      </c>
      <c r="E126" s="3" t="s">
        <v>411</v>
      </c>
      <c r="F126" s="3" t="s">
        <v>94</v>
      </c>
      <c r="G126" s="3" t="s">
        <v>3847</v>
      </c>
    </row>
    <row r="127" spans="1:7" ht="45" customHeight="1" x14ac:dyDescent="0.25">
      <c r="A127" s="3" t="s">
        <v>803</v>
      </c>
      <c r="B127" s="3" t="s">
        <v>3970</v>
      </c>
      <c r="C127" s="3" t="s">
        <v>3847</v>
      </c>
      <c r="D127" s="3" t="s">
        <v>411</v>
      </c>
      <c r="E127" s="3" t="s">
        <v>411</v>
      </c>
      <c r="F127" s="3" t="s">
        <v>94</v>
      </c>
      <c r="G127" s="3" t="s">
        <v>3847</v>
      </c>
    </row>
    <row r="128" spans="1:7" ht="45" customHeight="1" x14ac:dyDescent="0.25">
      <c r="A128" s="3" t="s">
        <v>807</v>
      </c>
      <c r="B128" s="3" t="s">
        <v>3971</v>
      </c>
      <c r="C128" s="3" t="s">
        <v>3847</v>
      </c>
      <c r="D128" s="3" t="s">
        <v>411</v>
      </c>
      <c r="E128" s="3" t="s">
        <v>411</v>
      </c>
      <c r="F128" s="3" t="s">
        <v>94</v>
      </c>
      <c r="G128" s="3" t="s">
        <v>3847</v>
      </c>
    </row>
    <row r="129" spans="1:7" ht="45" customHeight="1" x14ac:dyDescent="0.25">
      <c r="A129" s="3" t="s">
        <v>811</v>
      </c>
      <c r="B129" s="3" t="s">
        <v>3972</v>
      </c>
      <c r="C129" s="3" t="s">
        <v>3847</v>
      </c>
      <c r="D129" s="3" t="s">
        <v>411</v>
      </c>
      <c r="E129" s="3" t="s">
        <v>411</v>
      </c>
      <c r="F129" s="3" t="s">
        <v>94</v>
      </c>
      <c r="G129" s="3" t="s">
        <v>3847</v>
      </c>
    </row>
    <row r="130" spans="1:7" ht="45" customHeight="1" x14ac:dyDescent="0.25">
      <c r="A130" s="3" t="s">
        <v>816</v>
      </c>
      <c r="B130" s="3" t="s">
        <v>3973</v>
      </c>
      <c r="C130" s="3" t="s">
        <v>3847</v>
      </c>
      <c r="D130" s="3" t="s">
        <v>411</v>
      </c>
      <c r="E130" s="3" t="s">
        <v>411</v>
      </c>
      <c r="F130" s="3" t="s">
        <v>94</v>
      </c>
      <c r="G130" s="3" t="s">
        <v>3847</v>
      </c>
    </row>
    <row r="131" spans="1:7" ht="45" customHeight="1" x14ac:dyDescent="0.25">
      <c r="A131" s="3" t="s">
        <v>824</v>
      </c>
      <c r="B131" s="3" t="s">
        <v>3974</v>
      </c>
      <c r="C131" s="3" t="s">
        <v>3847</v>
      </c>
      <c r="D131" s="3" t="s">
        <v>411</v>
      </c>
      <c r="E131" s="3" t="s">
        <v>411</v>
      </c>
      <c r="F131" s="3" t="s">
        <v>94</v>
      </c>
      <c r="G131" s="3" t="s">
        <v>3847</v>
      </c>
    </row>
    <row r="132" spans="1:7" ht="45" customHeight="1" x14ac:dyDescent="0.25">
      <c r="A132" s="3" t="s">
        <v>829</v>
      </c>
      <c r="B132" s="3" t="s">
        <v>3975</v>
      </c>
      <c r="C132" s="3" t="s">
        <v>3847</v>
      </c>
      <c r="D132" s="3" t="s">
        <v>411</v>
      </c>
      <c r="E132" s="3" t="s">
        <v>411</v>
      </c>
      <c r="F132" s="3" t="s">
        <v>94</v>
      </c>
      <c r="G132" s="3" t="s">
        <v>3847</v>
      </c>
    </row>
    <row r="133" spans="1:7" ht="45" customHeight="1" x14ac:dyDescent="0.25">
      <c r="A133" s="3" t="s">
        <v>833</v>
      </c>
      <c r="B133" s="3" t="s">
        <v>3976</v>
      </c>
      <c r="C133" s="3" t="s">
        <v>3847</v>
      </c>
      <c r="D133" s="3" t="s">
        <v>411</v>
      </c>
      <c r="E133" s="3" t="s">
        <v>411</v>
      </c>
      <c r="F133" s="3" t="s">
        <v>94</v>
      </c>
      <c r="G133" s="3" t="s">
        <v>3847</v>
      </c>
    </row>
    <row r="134" spans="1:7" ht="45" customHeight="1" x14ac:dyDescent="0.25">
      <c r="A134" s="3" t="s">
        <v>838</v>
      </c>
      <c r="B134" s="3" t="s">
        <v>3977</v>
      </c>
      <c r="C134" s="3" t="s">
        <v>3847</v>
      </c>
      <c r="D134" s="3" t="s">
        <v>411</v>
      </c>
      <c r="E134" s="3" t="s">
        <v>411</v>
      </c>
      <c r="F134" s="3" t="s">
        <v>94</v>
      </c>
      <c r="G134" s="3" t="s">
        <v>3847</v>
      </c>
    </row>
    <row r="135" spans="1:7" ht="45" customHeight="1" x14ac:dyDescent="0.25">
      <c r="A135" s="3" t="s">
        <v>843</v>
      </c>
      <c r="B135" s="3" t="s">
        <v>3978</v>
      </c>
      <c r="C135" s="3" t="s">
        <v>3847</v>
      </c>
      <c r="D135" s="3" t="s">
        <v>411</v>
      </c>
      <c r="E135" s="3" t="s">
        <v>411</v>
      </c>
      <c r="F135" s="3" t="s">
        <v>94</v>
      </c>
      <c r="G135" s="3" t="s">
        <v>3847</v>
      </c>
    </row>
    <row r="136" spans="1:7" ht="45" customHeight="1" x14ac:dyDescent="0.25">
      <c r="A136" s="3" t="s">
        <v>846</v>
      </c>
      <c r="B136" s="3" t="s">
        <v>3979</v>
      </c>
      <c r="C136" s="3" t="s">
        <v>3847</v>
      </c>
      <c r="D136" s="3" t="s">
        <v>411</v>
      </c>
      <c r="E136" s="3" t="s">
        <v>411</v>
      </c>
      <c r="F136" s="3" t="s">
        <v>94</v>
      </c>
      <c r="G136" s="3" t="s">
        <v>3847</v>
      </c>
    </row>
    <row r="137" spans="1:7" ht="45" customHeight="1" x14ac:dyDescent="0.25">
      <c r="A137" s="3" t="s">
        <v>850</v>
      </c>
      <c r="B137" s="3" t="s">
        <v>3980</v>
      </c>
      <c r="C137" s="3" t="s">
        <v>3847</v>
      </c>
      <c r="D137" s="3" t="s">
        <v>411</v>
      </c>
      <c r="E137" s="3" t="s">
        <v>411</v>
      </c>
      <c r="F137" s="3" t="s">
        <v>94</v>
      </c>
      <c r="G137" s="3" t="s">
        <v>3847</v>
      </c>
    </row>
    <row r="138" spans="1:7" ht="45" customHeight="1" x14ac:dyDescent="0.25">
      <c r="A138" s="3" t="s">
        <v>855</v>
      </c>
      <c r="B138" s="3" t="s">
        <v>3981</v>
      </c>
      <c r="C138" s="3" t="s">
        <v>3847</v>
      </c>
      <c r="D138" s="3" t="s">
        <v>411</v>
      </c>
      <c r="E138" s="3" t="s">
        <v>411</v>
      </c>
      <c r="F138" s="3" t="s">
        <v>94</v>
      </c>
      <c r="G138" s="3" t="s">
        <v>3847</v>
      </c>
    </row>
    <row r="139" spans="1:7" ht="45" customHeight="1" x14ac:dyDescent="0.25">
      <c r="A139" s="3" t="s">
        <v>859</v>
      </c>
      <c r="B139" s="3" t="s">
        <v>3982</v>
      </c>
      <c r="C139" s="3" t="s">
        <v>3847</v>
      </c>
      <c r="D139" s="3" t="s">
        <v>411</v>
      </c>
      <c r="E139" s="3" t="s">
        <v>411</v>
      </c>
      <c r="F139" s="3" t="s">
        <v>94</v>
      </c>
      <c r="G139" s="3" t="s">
        <v>3847</v>
      </c>
    </row>
    <row r="140" spans="1:7" ht="45" customHeight="1" x14ac:dyDescent="0.25">
      <c r="A140" s="3" t="s">
        <v>864</v>
      </c>
      <c r="B140" s="3" t="s">
        <v>3983</v>
      </c>
      <c r="C140" s="3" t="s">
        <v>3847</v>
      </c>
      <c r="D140" s="3" t="s">
        <v>411</v>
      </c>
      <c r="E140" s="3" t="s">
        <v>411</v>
      </c>
      <c r="F140" s="3" t="s">
        <v>94</v>
      </c>
      <c r="G140" s="3" t="s">
        <v>3847</v>
      </c>
    </row>
    <row r="141" spans="1:7" ht="45" customHeight="1" x14ac:dyDescent="0.25">
      <c r="A141" s="3" t="s">
        <v>870</v>
      </c>
      <c r="B141" s="3" t="s">
        <v>3984</v>
      </c>
      <c r="C141" s="3" t="s">
        <v>3847</v>
      </c>
      <c r="D141" s="3" t="s">
        <v>411</v>
      </c>
      <c r="E141" s="3" t="s">
        <v>411</v>
      </c>
      <c r="F141" s="3" t="s">
        <v>94</v>
      </c>
      <c r="G141" s="3" t="s">
        <v>3847</v>
      </c>
    </row>
    <row r="142" spans="1:7" ht="45" customHeight="1" x14ac:dyDescent="0.25">
      <c r="A142" s="3" t="s">
        <v>876</v>
      </c>
      <c r="B142" s="3" t="s">
        <v>3985</v>
      </c>
      <c r="C142" s="3" t="s">
        <v>3847</v>
      </c>
      <c r="D142" s="3" t="s">
        <v>411</v>
      </c>
      <c r="E142" s="3" t="s">
        <v>411</v>
      </c>
      <c r="F142" s="3" t="s">
        <v>94</v>
      </c>
      <c r="G142" s="3" t="s">
        <v>3847</v>
      </c>
    </row>
    <row r="143" spans="1:7" ht="45" customHeight="1" x14ac:dyDescent="0.25">
      <c r="A143" s="3" t="s">
        <v>879</v>
      </c>
      <c r="B143" s="3" t="s">
        <v>3986</v>
      </c>
      <c r="C143" s="3" t="s">
        <v>3847</v>
      </c>
      <c r="D143" s="3" t="s">
        <v>411</v>
      </c>
      <c r="E143" s="3" t="s">
        <v>411</v>
      </c>
      <c r="F143" s="3" t="s">
        <v>94</v>
      </c>
      <c r="G143" s="3" t="s">
        <v>3847</v>
      </c>
    </row>
    <row r="144" spans="1:7" ht="45" customHeight="1" x14ac:dyDescent="0.25">
      <c r="A144" s="3" t="s">
        <v>884</v>
      </c>
      <c r="B144" s="3" t="s">
        <v>3987</v>
      </c>
      <c r="C144" s="3" t="s">
        <v>3847</v>
      </c>
      <c r="D144" s="3" t="s">
        <v>411</v>
      </c>
      <c r="E144" s="3" t="s">
        <v>411</v>
      </c>
      <c r="F144" s="3" t="s">
        <v>94</v>
      </c>
      <c r="G144" s="3" t="s">
        <v>3847</v>
      </c>
    </row>
    <row r="145" spans="1:7" ht="45" customHeight="1" x14ac:dyDescent="0.25">
      <c r="A145" s="3" t="s">
        <v>887</v>
      </c>
      <c r="B145" s="3" t="s">
        <v>3988</v>
      </c>
      <c r="C145" s="3" t="s">
        <v>3847</v>
      </c>
      <c r="D145" s="3" t="s">
        <v>411</v>
      </c>
      <c r="E145" s="3" t="s">
        <v>411</v>
      </c>
      <c r="F145" s="3" t="s">
        <v>94</v>
      </c>
      <c r="G145" s="3" t="s">
        <v>3847</v>
      </c>
    </row>
    <row r="146" spans="1:7" ht="45" customHeight="1" x14ac:dyDescent="0.25">
      <c r="A146" s="3" t="s">
        <v>893</v>
      </c>
      <c r="B146" s="3" t="s">
        <v>3989</v>
      </c>
      <c r="C146" s="3" t="s">
        <v>3847</v>
      </c>
      <c r="D146" s="3" t="s">
        <v>411</v>
      </c>
      <c r="E146" s="3" t="s">
        <v>411</v>
      </c>
      <c r="F146" s="3" t="s">
        <v>94</v>
      </c>
      <c r="G146" s="3" t="s">
        <v>3847</v>
      </c>
    </row>
    <row r="147" spans="1:7" ht="45" customHeight="1" x14ac:dyDescent="0.25">
      <c r="A147" s="3" t="s">
        <v>899</v>
      </c>
      <c r="B147" s="3" t="s">
        <v>3990</v>
      </c>
      <c r="C147" s="3" t="s">
        <v>3847</v>
      </c>
      <c r="D147" s="3" t="s">
        <v>411</v>
      </c>
      <c r="E147" s="3" t="s">
        <v>411</v>
      </c>
      <c r="F147" s="3" t="s">
        <v>94</v>
      </c>
      <c r="G147" s="3" t="s">
        <v>3847</v>
      </c>
    </row>
    <row r="148" spans="1:7" ht="45" customHeight="1" x14ac:dyDescent="0.25">
      <c r="A148" s="3" t="s">
        <v>902</v>
      </c>
      <c r="B148" s="3" t="s">
        <v>3991</v>
      </c>
      <c r="C148" s="3" t="s">
        <v>3847</v>
      </c>
      <c r="D148" s="3" t="s">
        <v>411</v>
      </c>
      <c r="E148" s="3" t="s">
        <v>411</v>
      </c>
      <c r="F148" s="3" t="s">
        <v>94</v>
      </c>
      <c r="G148" s="3" t="s">
        <v>3847</v>
      </c>
    </row>
    <row r="149" spans="1:7" ht="45" customHeight="1" x14ac:dyDescent="0.25">
      <c r="A149" s="3" t="s">
        <v>906</v>
      </c>
      <c r="B149" s="3" t="s">
        <v>3992</v>
      </c>
      <c r="C149" s="3" t="s">
        <v>3847</v>
      </c>
      <c r="D149" s="3" t="s">
        <v>411</v>
      </c>
      <c r="E149" s="3" t="s">
        <v>411</v>
      </c>
      <c r="F149" s="3" t="s">
        <v>94</v>
      </c>
      <c r="G149" s="3" t="s">
        <v>3847</v>
      </c>
    </row>
    <row r="150" spans="1:7" ht="45" customHeight="1" x14ac:dyDescent="0.25">
      <c r="A150" s="3" t="s">
        <v>909</v>
      </c>
      <c r="B150" s="3" t="s">
        <v>3993</v>
      </c>
      <c r="C150" s="3" t="s">
        <v>3847</v>
      </c>
      <c r="D150" s="3" t="s">
        <v>411</v>
      </c>
      <c r="E150" s="3" t="s">
        <v>411</v>
      </c>
      <c r="F150" s="3" t="s">
        <v>94</v>
      </c>
      <c r="G150" s="3" t="s">
        <v>3847</v>
      </c>
    </row>
    <row r="151" spans="1:7" ht="45" customHeight="1" x14ac:dyDescent="0.25">
      <c r="A151" s="3" t="s">
        <v>915</v>
      </c>
      <c r="B151" s="3" t="s">
        <v>3994</v>
      </c>
      <c r="C151" s="3" t="s">
        <v>3847</v>
      </c>
      <c r="D151" s="3" t="s">
        <v>411</v>
      </c>
      <c r="E151" s="3" t="s">
        <v>411</v>
      </c>
      <c r="F151" s="3" t="s">
        <v>94</v>
      </c>
      <c r="G151" s="3" t="s">
        <v>3847</v>
      </c>
    </row>
    <row r="152" spans="1:7" ht="45" customHeight="1" x14ac:dyDescent="0.25">
      <c r="A152" s="3" t="s">
        <v>919</v>
      </c>
      <c r="B152" s="3" t="s">
        <v>3995</v>
      </c>
      <c r="C152" s="3" t="s">
        <v>3847</v>
      </c>
      <c r="D152" s="3" t="s">
        <v>411</v>
      </c>
      <c r="E152" s="3" t="s">
        <v>411</v>
      </c>
      <c r="F152" s="3" t="s">
        <v>94</v>
      </c>
      <c r="G152" s="3" t="s">
        <v>3847</v>
      </c>
    </row>
    <row r="153" spans="1:7" ht="45" customHeight="1" x14ac:dyDescent="0.25">
      <c r="A153" s="3" t="s">
        <v>924</v>
      </c>
      <c r="B153" s="3" t="s">
        <v>3996</v>
      </c>
      <c r="C153" s="3" t="s">
        <v>3847</v>
      </c>
      <c r="D153" s="3" t="s">
        <v>411</v>
      </c>
      <c r="E153" s="3" t="s">
        <v>411</v>
      </c>
      <c r="F153" s="3" t="s">
        <v>94</v>
      </c>
      <c r="G153" s="3" t="s">
        <v>3847</v>
      </c>
    </row>
    <row r="154" spans="1:7" ht="45" customHeight="1" x14ac:dyDescent="0.25">
      <c r="A154" s="3" t="s">
        <v>931</v>
      </c>
      <c r="B154" s="3" t="s">
        <v>3997</v>
      </c>
      <c r="C154" s="3" t="s">
        <v>3847</v>
      </c>
      <c r="D154" s="3" t="s">
        <v>411</v>
      </c>
      <c r="E154" s="3" t="s">
        <v>411</v>
      </c>
      <c r="F154" s="3" t="s">
        <v>94</v>
      </c>
      <c r="G154" s="3" t="s">
        <v>3847</v>
      </c>
    </row>
    <row r="155" spans="1:7" ht="45" customHeight="1" x14ac:dyDescent="0.25">
      <c r="A155" s="3" t="s">
        <v>934</v>
      </c>
      <c r="B155" s="3" t="s">
        <v>3998</v>
      </c>
      <c r="C155" s="3" t="s">
        <v>3847</v>
      </c>
      <c r="D155" s="3" t="s">
        <v>411</v>
      </c>
      <c r="E155" s="3" t="s">
        <v>411</v>
      </c>
      <c r="F155" s="3" t="s">
        <v>94</v>
      </c>
      <c r="G155" s="3" t="s">
        <v>3847</v>
      </c>
    </row>
    <row r="156" spans="1:7" ht="45" customHeight="1" x14ac:dyDescent="0.25">
      <c r="A156" s="3" t="s">
        <v>938</v>
      </c>
      <c r="B156" s="3" t="s">
        <v>3999</v>
      </c>
      <c r="C156" s="3" t="s">
        <v>3847</v>
      </c>
      <c r="D156" s="3" t="s">
        <v>411</v>
      </c>
      <c r="E156" s="3" t="s">
        <v>411</v>
      </c>
      <c r="F156" s="3" t="s">
        <v>94</v>
      </c>
      <c r="G156" s="3" t="s">
        <v>3847</v>
      </c>
    </row>
    <row r="157" spans="1:7" ht="45" customHeight="1" x14ac:dyDescent="0.25">
      <c r="A157" s="3" t="s">
        <v>942</v>
      </c>
      <c r="B157" s="3" t="s">
        <v>4000</v>
      </c>
      <c r="C157" s="3" t="s">
        <v>3847</v>
      </c>
      <c r="D157" s="3" t="s">
        <v>411</v>
      </c>
      <c r="E157" s="3" t="s">
        <v>411</v>
      </c>
      <c r="F157" s="3" t="s">
        <v>94</v>
      </c>
      <c r="G157" s="3" t="s">
        <v>3847</v>
      </c>
    </row>
    <row r="158" spans="1:7" ht="45" customHeight="1" x14ac:dyDescent="0.25">
      <c r="A158" s="3" t="s">
        <v>947</v>
      </c>
      <c r="B158" s="3" t="s">
        <v>4001</v>
      </c>
      <c r="C158" s="3" t="s">
        <v>3847</v>
      </c>
      <c r="D158" s="3" t="s">
        <v>411</v>
      </c>
      <c r="E158" s="3" t="s">
        <v>411</v>
      </c>
      <c r="F158" s="3" t="s">
        <v>94</v>
      </c>
      <c r="G158" s="3" t="s">
        <v>3847</v>
      </c>
    </row>
    <row r="159" spans="1:7" ht="45" customHeight="1" x14ac:dyDescent="0.25">
      <c r="A159" s="3" t="s">
        <v>950</v>
      </c>
      <c r="B159" s="3" t="s">
        <v>4002</v>
      </c>
      <c r="C159" s="3" t="s">
        <v>3847</v>
      </c>
      <c r="D159" s="3" t="s">
        <v>411</v>
      </c>
      <c r="E159" s="3" t="s">
        <v>411</v>
      </c>
      <c r="F159" s="3" t="s">
        <v>94</v>
      </c>
      <c r="G159" s="3" t="s">
        <v>3847</v>
      </c>
    </row>
    <row r="160" spans="1:7" ht="45" customHeight="1" x14ac:dyDescent="0.25">
      <c r="A160" s="3" t="s">
        <v>953</v>
      </c>
      <c r="B160" s="3" t="s">
        <v>4003</v>
      </c>
      <c r="C160" s="3" t="s">
        <v>3847</v>
      </c>
      <c r="D160" s="3" t="s">
        <v>411</v>
      </c>
      <c r="E160" s="3" t="s">
        <v>411</v>
      </c>
      <c r="F160" s="3" t="s">
        <v>94</v>
      </c>
      <c r="G160" s="3" t="s">
        <v>3847</v>
      </c>
    </row>
    <row r="161" spans="1:7" ht="45" customHeight="1" x14ac:dyDescent="0.25">
      <c r="A161" s="3" t="s">
        <v>958</v>
      </c>
      <c r="B161" s="3" t="s">
        <v>4004</v>
      </c>
      <c r="C161" s="3" t="s">
        <v>3847</v>
      </c>
      <c r="D161" s="3" t="s">
        <v>411</v>
      </c>
      <c r="E161" s="3" t="s">
        <v>411</v>
      </c>
      <c r="F161" s="3" t="s">
        <v>94</v>
      </c>
      <c r="G161" s="3" t="s">
        <v>3847</v>
      </c>
    </row>
    <row r="162" spans="1:7" ht="45" customHeight="1" x14ac:dyDescent="0.25">
      <c r="A162" s="3" t="s">
        <v>961</v>
      </c>
      <c r="B162" s="3" t="s">
        <v>4005</v>
      </c>
      <c r="C162" s="3" t="s">
        <v>3847</v>
      </c>
      <c r="D162" s="3" t="s">
        <v>411</v>
      </c>
      <c r="E162" s="3" t="s">
        <v>411</v>
      </c>
      <c r="F162" s="3" t="s">
        <v>94</v>
      </c>
      <c r="G162" s="3" t="s">
        <v>3847</v>
      </c>
    </row>
    <row r="163" spans="1:7" ht="45" customHeight="1" x14ac:dyDescent="0.25">
      <c r="A163" s="3" t="s">
        <v>966</v>
      </c>
      <c r="B163" s="3" t="s">
        <v>4006</v>
      </c>
      <c r="C163" s="3" t="s">
        <v>3847</v>
      </c>
      <c r="D163" s="3" t="s">
        <v>411</v>
      </c>
      <c r="E163" s="3" t="s">
        <v>411</v>
      </c>
      <c r="F163" s="3" t="s">
        <v>94</v>
      </c>
      <c r="G163" s="3" t="s">
        <v>3847</v>
      </c>
    </row>
    <row r="164" spans="1:7" ht="45" customHeight="1" x14ac:dyDescent="0.25">
      <c r="A164" s="3" t="s">
        <v>970</v>
      </c>
      <c r="B164" s="3" t="s">
        <v>4007</v>
      </c>
      <c r="C164" s="3" t="s">
        <v>3847</v>
      </c>
      <c r="D164" s="3" t="s">
        <v>411</v>
      </c>
      <c r="E164" s="3" t="s">
        <v>411</v>
      </c>
      <c r="F164" s="3" t="s">
        <v>94</v>
      </c>
      <c r="G164" s="3" t="s">
        <v>3847</v>
      </c>
    </row>
    <row r="165" spans="1:7" ht="45" customHeight="1" x14ac:dyDescent="0.25">
      <c r="A165" s="3" t="s">
        <v>973</v>
      </c>
      <c r="B165" s="3" t="s">
        <v>4008</v>
      </c>
      <c r="C165" s="3" t="s">
        <v>3847</v>
      </c>
      <c r="D165" s="3" t="s">
        <v>411</v>
      </c>
      <c r="E165" s="3" t="s">
        <v>411</v>
      </c>
      <c r="F165" s="3" t="s">
        <v>94</v>
      </c>
      <c r="G165" s="3" t="s">
        <v>3847</v>
      </c>
    </row>
    <row r="166" spans="1:7" ht="45" customHeight="1" x14ac:dyDescent="0.25">
      <c r="A166" s="3" t="s">
        <v>979</v>
      </c>
      <c r="B166" s="3" t="s">
        <v>4009</v>
      </c>
      <c r="C166" s="3" t="s">
        <v>3847</v>
      </c>
      <c r="D166" s="3" t="s">
        <v>411</v>
      </c>
      <c r="E166" s="3" t="s">
        <v>411</v>
      </c>
      <c r="F166" s="3" t="s">
        <v>94</v>
      </c>
      <c r="G166" s="3" t="s">
        <v>3847</v>
      </c>
    </row>
    <row r="167" spans="1:7" ht="45" customHeight="1" x14ac:dyDescent="0.25">
      <c r="A167" s="3" t="s">
        <v>985</v>
      </c>
      <c r="B167" s="3" t="s">
        <v>4010</v>
      </c>
      <c r="C167" s="3" t="s">
        <v>3847</v>
      </c>
      <c r="D167" s="3" t="s">
        <v>411</v>
      </c>
      <c r="E167" s="3" t="s">
        <v>411</v>
      </c>
      <c r="F167" s="3" t="s">
        <v>94</v>
      </c>
      <c r="G167" s="3" t="s">
        <v>3847</v>
      </c>
    </row>
    <row r="168" spans="1:7" ht="45" customHeight="1" x14ac:dyDescent="0.25">
      <c r="A168" s="3" t="s">
        <v>990</v>
      </c>
      <c r="B168" s="3" t="s">
        <v>4011</v>
      </c>
      <c r="C168" s="3" t="s">
        <v>3847</v>
      </c>
      <c r="D168" s="3" t="s">
        <v>411</v>
      </c>
      <c r="E168" s="3" t="s">
        <v>411</v>
      </c>
      <c r="F168" s="3" t="s">
        <v>94</v>
      </c>
      <c r="G168" s="3" t="s">
        <v>3847</v>
      </c>
    </row>
    <row r="169" spans="1:7" ht="45" customHeight="1" x14ac:dyDescent="0.25">
      <c r="A169" s="3" t="s">
        <v>996</v>
      </c>
      <c r="B169" s="3" t="s">
        <v>4012</v>
      </c>
      <c r="C169" s="3" t="s">
        <v>3847</v>
      </c>
      <c r="D169" s="3" t="s">
        <v>411</v>
      </c>
      <c r="E169" s="3" t="s">
        <v>411</v>
      </c>
      <c r="F169" s="3" t="s">
        <v>94</v>
      </c>
      <c r="G169" s="3" t="s">
        <v>3847</v>
      </c>
    </row>
    <row r="170" spans="1:7" ht="45" customHeight="1" x14ac:dyDescent="0.25">
      <c r="A170" s="3" t="s">
        <v>999</v>
      </c>
      <c r="B170" s="3" t="s">
        <v>4013</v>
      </c>
      <c r="C170" s="3" t="s">
        <v>3847</v>
      </c>
      <c r="D170" s="3" t="s">
        <v>411</v>
      </c>
      <c r="E170" s="3" t="s">
        <v>411</v>
      </c>
      <c r="F170" s="3" t="s">
        <v>94</v>
      </c>
      <c r="G170" s="3" t="s">
        <v>3847</v>
      </c>
    </row>
    <row r="171" spans="1:7" ht="45" customHeight="1" x14ac:dyDescent="0.25">
      <c r="A171" s="3" t="s">
        <v>1004</v>
      </c>
      <c r="B171" s="3" t="s">
        <v>4014</v>
      </c>
      <c r="C171" s="3" t="s">
        <v>3847</v>
      </c>
      <c r="D171" s="3" t="s">
        <v>411</v>
      </c>
      <c r="E171" s="3" t="s">
        <v>411</v>
      </c>
      <c r="F171" s="3" t="s">
        <v>94</v>
      </c>
      <c r="G171" s="3" t="s">
        <v>3847</v>
      </c>
    </row>
    <row r="172" spans="1:7" ht="45" customHeight="1" x14ac:dyDescent="0.25">
      <c r="A172" s="3" t="s">
        <v>1009</v>
      </c>
      <c r="B172" s="3" t="s">
        <v>4015</v>
      </c>
      <c r="C172" s="3" t="s">
        <v>3847</v>
      </c>
      <c r="D172" s="3" t="s">
        <v>411</v>
      </c>
      <c r="E172" s="3" t="s">
        <v>411</v>
      </c>
      <c r="F172" s="3" t="s">
        <v>94</v>
      </c>
      <c r="G172" s="3" t="s">
        <v>3847</v>
      </c>
    </row>
    <row r="173" spans="1:7" ht="45" customHeight="1" x14ac:dyDescent="0.25">
      <c r="A173" s="3" t="s">
        <v>1012</v>
      </c>
      <c r="B173" s="3" t="s">
        <v>4016</v>
      </c>
      <c r="C173" s="3" t="s">
        <v>3847</v>
      </c>
      <c r="D173" s="3" t="s">
        <v>411</v>
      </c>
      <c r="E173" s="3" t="s">
        <v>411</v>
      </c>
      <c r="F173" s="3" t="s">
        <v>94</v>
      </c>
      <c r="G173" s="3" t="s">
        <v>3847</v>
      </c>
    </row>
    <row r="174" spans="1:7" ht="45" customHeight="1" x14ac:dyDescent="0.25">
      <c r="A174" s="3" t="s">
        <v>1019</v>
      </c>
      <c r="B174" s="3" t="s">
        <v>4017</v>
      </c>
      <c r="C174" s="3" t="s">
        <v>3847</v>
      </c>
      <c r="D174" s="3" t="s">
        <v>411</v>
      </c>
      <c r="E174" s="3" t="s">
        <v>411</v>
      </c>
      <c r="F174" s="3" t="s">
        <v>94</v>
      </c>
      <c r="G174" s="3" t="s">
        <v>3847</v>
      </c>
    </row>
    <row r="175" spans="1:7" ht="45" customHeight="1" x14ac:dyDescent="0.25">
      <c r="A175" s="3" t="s">
        <v>1025</v>
      </c>
      <c r="B175" s="3" t="s">
        <v>4018</v>
      </c>
      <c r="C175" s="3" t="s">
        <v>3847</v>
      </c>
      <c r="D175" s="3" t="s">
        <v>411</v>
      </c>
      <c r="E175" s="3" t="s">
        <v>411</v>
      </c>
      <c r="F175" s="3" t="s">
        <v>94</v>
      </c>
      <c r="G175" s="3" t="s">
        <v>3847</v>
      </c>
    </row>
    <row r="176" spans="1:7" ht="45" customHeight="1" x14ac:dyDescent="0.25">
      <c r="A176" s="3" t="s">
        <v>1028</v>
      </c>
      <c r="B176" s="3" t="s">
        <v>4019</v>
      </c>
      <c r="C176" s="3" t="s">
        <v>3847</v>
      </c>
      <c r="D176" s="3" t="s">
        <v>411</v>
      </c>
      <c r="E176" s="3" t="s">
        <v>411</v>
      </c>
      <c r="F176" s="3" t="s">
        <v>94</v>
      </c>
      <c r="G176" s="3" t="s">
        <v>3847</v>
      </c>
    </row>
    <row r="177" spans="1:7" ht="45" customHeight="1" x14ac:dyDescent="0.25">
      <c r="A177" s="3" t="s">
        <v>1033</v>
      </c>
      <c r="B177" s="3" t="s">
        <v>4020</v>
      </c>
      <c r="C177" s="3" t="s">
        <v>3847</v>
      </c>
      <c r="D177" s="3" t="s">
        <v>411</v>
      </c>
      <c r="E177" s="3" t="s">
        <v>411</v>
      </c>
      <c r="F177" s="3" t="s">
        <v>94</v>
      </c>
      <c r="G177" s="3" t="s">
        <v>3847</v>
      </c>
    </row>
    <row r="178" spans="1:7" ht="45" customHeight="1" x14ac:dyDescent="0.25">
      <c r="A178" s="3" t="s">
        <v>1037</v>
      </c>
      <c r="B178" s="3" t="s">
        <v>4021</v>
      </c>
      <c r="C178" s="3" t="s">
        <v>3847</v>
      </c>
      <c r="D178" s="3" t="s">
        <v>411</v>
      </c>
      <c r="E178" s="3" t="s">
        <v>411</v>
      </c>
      <c r="F178" s="3" t="s">
        <v>94</v>
      </c>
      <c r="G178" s="3" t="s">
        <v>3847</v>
      </c>
    </row>
    <row r="179" spans="1:7" ht="45" customHeight="1" x14ac:dyDescent="0.25">
      <c r="A179" s="3" t="s">
        <v>1040</v>
      </c>
      <c r="B179" s="3" t="s">
        <v>4022</v>
      </c>
      <c r="C179" s="3" t="s">
        <v>3847</v>
      </c>
      <c r="D179" s="3" t="s">
        <v>411</v>
      </c>
      <c r="E179" s="3" t="s">
        <v>411</v>
      </c>
      <c r="F179" s="3" t="s">
        <v>94</v>
      </c>
      <c r="G179" s="3" t="s">
        <v>3847</v>
      </c>
    </row>
    <row r="180" spans="1:7" ht="45" customHeight="1" x14ac:dyDescent="0.25">
      <c r="A180" s="3" t="s">
        <v>1043</v>
      </c>
      <c r="B180" s="3" t="s">
        <v>4023</v>
      </c>
      <c r="C180" s="3" t="s">
        <v>3847</v>
      </c>
      <c r="D180" s="3" t="s">
        <v>411</v>
      </c>
      <c r="E180" s="3" t="s">
        <v>411</v>
      </c>
      <c r="F180" s="3" t="s">
        <v>94</v>
      </c>
      <c r="G180" s="3" t="s">
        <v>3847</v>
      </c>
    </row>
    <row r="181" spans="1:7" ht="45" customHeight="1" x14ac:dyDescent="0.25">
      <c r="A181" s="3" t="s">
        <v>1048</v>
      </c>
      <c r="B181" s="3" t="s">
        <v>4024</v>
      </c>
      <c r="C181" s="3" t="s">
        <v>3847</v>
      </c>
      <c r="D181" s="3" t="s">
        <v>411</v>
      </c>
      <c r="E181" s="3" t="s">
        <v>411</v>
      </c>
      <c r="F181" s="3" t="s">
        <v>94</v>
      </c>
      <c r="G181" s="3" t="s">
        <v>3847</v>
      </c>
    </row>
    <row r="182" spans="1:7" ht="45" customHeight="1" x14ac:dyDescent="0.25">
      <c r="A182" s="3" t="s">
        <v>1053</v>
      </c>
      <c r="B182" s="3" t="s">
        <v>4025</v>
      </c>
      <c r="C182" s="3" t="s">
        <v>3847</v>
      </c>
      <c r="D182" s="3" t="s">
        <v>411</v>
      </c>
      <c r="E182" s="3" t="s">
        <v>411</v>
      </c>
      <c r="F182" s="3" t="s">
        <v>94</v>
      </c>
      <c r="G182" s="3" t="s">
        <v>3847</v>
      </c>
    </row>
    <row r="183" spans="1:7" ht="45" customHeight="1" x14ac:dyDescent="0.25">
      <c r="A183" s="3" t="s">
        <v>1056</v>
      </c>
      <c r="B183" s="3" t="s">
        <v>4026</v>
      </c>
      <c r="C183" s="3" t="s">
        <v>3847</v>
      </c>
      <c r="D183" s="3" t="s">
        <v>411</v>
      </c>
      <c r="E183" s="3" t="s">
        <v>411</v>
      </c>
      <c r="F183" s="3" t="s">
        <v>94</v>
      </c>
      <c r="G183" s="3" t="s">
        <v>3847</v>
      </c>
    </row>
    <row r="184" spans="1:7" ht="45" customHeight="1" x14ac:dyDescent="0.25">
      <c r="A184" s="3" t="s">
        <v>1062</v>
      </c>
      <c r="B184" s="3" t="s">
        <v>4027</v>
      </c>
      <c r="C184" s="3" t="s">
        <v>3847</v>
      </c>
      <c r="D184" s="3" t="s">
        <v>411</v>
      </c>
      <c r="E184" s="3" t="s">
        <v>411</v>
      </c>
      <c r="F184" s="3" t="s">
        <v>94</v>
      </c>
      <c r="G184" s="3" t="s">
        <v>3847</v>
      </c>
    </row>
    <row r="185" spans="1:7" ht="45" customHeight="1" x14ac:dyDescent="0.25">
      <c r="A185" s="3" t="s">
        <v>1068</v>
      </c>
      <c r="B185" s="3" t="s">
        <v>4028</v>
      </c>
      <c r="C185" s="3" t="s">
        <v>3847</v>
      </c>
      <c r="D185" s="3" t="s">
        <v>411</v>
      </c>
      <c r="E185" s="3" t="s">
        <v>411</v>
      </c>
      <c r="F185" s="3" t="s">
        <v>94</v>
      </c>
      <c r="G185" s="3" t="s">
        <v>3847</v>
      </c>
    </row>
    <row r="186" spans="1:7" ht="45" customHeight="1" x14ac:dyDescent="0.25">
      <c r="A186" s="3" t="s">
        <v>1072</v>
      </c>
      <c r="B186" s="3" t="s">
        <v>4029</v>
      </c>
      <c r="C186" s="3" t="s">
        <v>3847</v>
      </c>
      <c r="D186" s="3" t="s">
        <v>411</v>
      </c>
      <c r="E186" s="3" t="s">
        <v>411</v>
      </c>
      <c r="F186" s="3" t="s">
        <v>94</v>
      </c>
      <c r="G186" s="3" t="s">
        <v>3847</v>
      </c>
    </row>
    <row r="187" spans="1:7" ht="45" customHeight="1" x14ac:dyDescent="0.25">
      <c r="A187" s="3" t="s">
        <v>1076</v>
      </c>
      <c r="B187" s="3" t="s">
        <v>4030</v>
      </c>
      <c r="C187" s="3" t="s">
        <v>3847</v>
      </c>
      <c r="D187" s="3" t="s">
        <v>411</v>
      </c>
      <c r="E187" s="3" t="s">
        <v>411</v>
      </c>
      <c r="F187" s="3" t="s">
        <v>94</v>
      </c>
      <c r="G187" s="3" t="s">
        <v>3847</v>
      </c>
    </row>
    <row r="188" spans="1:7" ht="45" customHeight="1" x14ac:dyDescent="0.25">
      <c r="A188" s="3" t="s">
        <v>1083</v>
      </c>
      <c r="B188" s="3" t="s">
        <v>4031</v>
      </c>
      <c r="C188" s="3" t="s">
        <v>3847</v>
      </c>
      <c r="D188" s="3" t="s">
        <v>411</v>
      </c>
      <c r="E188" s="3" t="s">
        <v>411</v>
      </c>
      <c r="F188" s="3" t="s">
        <v>94</v>
      </c>
      <c r="G188" s="3" t="s">
        <v>3847</v>
      </c>
    </row>
    <row r="189" spans="1:7" ht="45" customHeight="1" x14ac:dyDescent="0.25">
      <c r="A189" s="3" t="s">
        <v>1090</v>
      </c>
      <c r="B189" s="3" t="s">
        <v>4032</v>
      </c>
      <c r="C189" s="3" t="s">
        <v>3847</v>
      </c>
      <c r="D189" s="3" t="s">
        <v>411</v>
      </c>
      <c r="E189" s="3" t="s">
        <v>411</v>
      </c>
      <c r="F189" s="3" t="s">
        <v>94</v>
      </c>
      <c r="G189" s="3" t="s">
        <v>3847</v>
      </c>
    </row>
    <row r="190" spans="1:7" ht="45" customHeight="1" x14ac:dyDescent="0.25">
      <c r="A190" s="3" t="s">
        <v>1095</v>
      </c>
      <c r="B190" s="3" t="s">
        <v>4033</v>
      </c>
      <c r="C190" s="3" t="s">
        <v>3847</v>
      </c>
      <c r="D190" s="3" t="s">
        <v>411</v>
      </c>
      <c r="E190" s="3" t="s">
        <v>411</v>
      </c>
      <c r="F190" s="3" t="s">
        <v>94</v>
      </c>
      <c r="G190" s="3" t="s">
        <v>3847</v>
      </c>
    </row>
    <row r="191" spans="1:7" ht="45" customHeight="1" x14ac:dyDescent="0.25">
      <c r="A191" s="3" t="s">
        <v>1099</v>
      </c>
      <c r="B191" s="3" t="s">
        <v>4034</v>
      </c>
      <c r="C191" s="3" t="s">
        <v>3847</v>
      </c>
      <c r="D191" s="3" t="s">
        <v>411</v>
      </c>
      <c r="E191" s="3" t="s">
        <v>411</v>
      </c>
      <c r="F191" s="3" t="s">
        <v>94</v>
      </c>
      <c r="G191" s="3" t="s">
        <v>3847</v>
      </c>
    </row>
    <row r="192" spans="1:7" ht="45" customHeight="1" x14ac:dyDescent="0.25">
      <c r="A192" s="3" t="s">
        <v>1106</v>
      </c>
      <c r="B192" s="3" t="s">
        <v>4035</v>
      </c>
      <c r="C192" s="3" t="s">
        <v>3847</v>
      </c>
      <c r="D192" s="3" t="s">
        <v>411</v>
      </c>
      <c r="E192" s="3" t="s">
        <v>411</v>
      </c>
      <c r="F192" s="3" t="s">
        <v>94</v>
      </c>
      <c r="G192" s="3" t="s">
        <v>3847</v>
      </c>
    </row>
    <row r="193" spans="1:7" ht="45" customHeight="1" x14ac:dyDescent="0.25">
      <c r="A193" s="3" t="s">
        <v>1112</v>
      </c>
      <c r="B193" s="3" t="s">
        <v>4036</v>
      </c>
      <c r="C193" s="3" t="s">
        <v>3847</v>
      </c>
      <c r="D193" s="3" t="s">
        <v>411</v>
      </c>
      <c r="E193" s="3" t="s">
        <v>411</v>
      </c>
      <c r="F193" s="3" t="s">
        <v>94</v>
      </c>
      <c r="G193" s="3" t="s">
        <v>3847</v>
      </c>
    </row>
    <row r="194" spans="1:7" ht="45" customHeight="1" x14ac:dyDescent="0.25">
      <c r="A194" s="3" t="s">
        <v>1115</v>
      </c>
      <c r="B194" s="3" t="s">
        <v>4037</v>
      </c>
      <c r="C194" s="3" t="s">
        <v>3847</v>
      </c>
      <c r="D194" s="3" t="s">
        <v>411</v>
      </c>
      <c r="E194" s="3" t="s">
        <v>411</v>
      </c>
      <c r="F194" s="3" t="s">
        <v>94</v>
      </c>
      <c r="G194" s="3" t="s">
        <v>3847</v>
      </c>
    </row>
    <row r="195" spans="1:7" ht="45" customHeight="1" x14ac:dyDescent="0.25">
      <c r="A195" s="3" t="s">
        <v>1122</v>
      </c>
      <c r="B195" s="3" t="s">
        <v>4038</v>
      </c>
      <c r="C195" s="3" t="s">
        <v>3847</v>
      </c>
      <c r="D195" s="3" t="s">
        <v>411</v>
      </c>
      <c r="E195" s="3" t="s">
        <v>411</v>
      </c>
      <c r="F195" s="3" t="s">
        <v>94</v>
      </c>
      <c r="G195" s="3" t="s">
        <v>3847</v>
      </c>
    </row>
    <row r="196" spans="1:7" ht="45" customHeight="1" x14ac:dyDescent="0.25">
      <c r="A196" s="3" t="s">
        <v>1129</v>
      </c>
      <c r="B196" s="3" t="s">
        <v>4039</v>
      </c>
      <c r="C196" s="3" t="s">
        <v>3847</v>
      </c>
      <c r="D196" s="3" t="s">
        <v>411</v>
      </c>
      <c r="E196" s="3" t="s">
        <v>411</v>
      </c>
      <c r="F196" s="3" t="s">
        <v>94</v>
      </c>
      <c r="G196" s="3" t="s">
        <v>3847</v>
      </c>
    </row>
    <row r="197" spans="1:7" ht="45" customHeight="1" x14ac:dyDescent="0.25">
      <c r="A197" s="3" t="s">
        <v>1133</v>
      </c>
      <c r="B197" s="3" t="s">
        <v>4040</v>
      </c>
      <c r="C197" s="3" t="s">
        <v>3847</v>
      </c>
      <c r="D197" s="3" t="s">
        <v>411</v>
      </c>
      <c r="E197" s="3" t="s">
        <v>411</v>
      </c>
      <c r="F197" s="3" t="s">
        <v>94</v>
      </c>
      <c r="G197" s="3" t="s">
        <v>3847</v>
      </c>
    </row>
    <row r="198" spans="1:7" ht="45" customHeight="1" x14ac:dyDescent="0.25">
      <c r="A198" s="3" t="s">
        <v>1139</v>
      </c>
      <c r="B198" s="3" t="s">
        <v>4041</v>
      </c>
      <c r="C198" s="3" t="s">
        <v>3847</v>
      </c>
      <c r="D198" s="3" t="s">
        <v>411</v>
      </c>
      <c r="E198" s="3" t="s">
        <v>411</v>
      </c>
      <c r="F198" s="3" t="s">
        <v>94</v>
      </c>
      <c r="G198" s="3" t="s">
        <v>3847</v>
      </c>
    </row>
    <row r="199" spans="1:7" ht="45" customHeight="1" x14ac:dyDescent="0.25">
      <c r="A199" s="3" t="s">
        <v>1146</v>
      </c>
      <c r="B199" s="3" t="s">
        <v>4042</v>
      </c>
      <c r="C199" s="3" t="s">
        <v>3847</v>
      </c>
      <c r="D199" s="3" t="s">
        <v>411</v>
      </c>
      <c r="E199" s="3" t="s">
        <v>411</v>
      </c>
      <c r="F199" s="3" t="s">
        <v>94</v>
      </c>
      <c r="G199" s="3" t="s">
        <v>3847</v>
      </c>
    </row>
    <row r="200" spans="1:7" ht="45" customHeight="1" x14ac:dyDescent="0.25">
      <c r="A200" s="3" t="s">
        <v>1152</v>
      </c>
      <c r="B200" s="3" t="s">
        <v>4043</v>
      </c>
      <c r="C200" s="3" t="s">
        <v>3847</v>
      </c>
      <c r="D200" s="3" t="s">
        <v>411</v>
      </c>
      <c r="E200" s="3" t="s">
        <v>411</v>
      </c>
      <c r="F200" s="3" t="s">
        <v>94</v>
      </c>
      <c r="G200" s="3" t="s">
        <v>3847</v>
      </c>
    </row>
    <row r="201" spans="1:7" ht="45" customHeight="1" x14ac:dyDescent="0.25">
      <c r="A201" s="3" t="s">
        <v>1159</v>
      </c>
      <c r="B201" s="3" t="s">
        <v>4044</v>
      </c>
      <c r="C201" s="3" t="s">
        <v>3847</v>
      </c>
      <c r="D201" s="3" t="s">
        <v>411</v>
      </c>
      <c r="E201" s="3" t="s">
        <v>411</v>
      </c>
      <c r="F201" s="3" t="s">
        <v>94</v>
      </c>
      <c r="G201" s="3" t="s">
        <v>3847</v>
      </c>
    </row>
    <row r="202" spans="1:7" ht="45" customHeight="1" x14ac:dyDescent="0.25">
      <c r="A202" s="3" t="s">
        <v>1163</v>
      </c>
      <c r="B202" s="3" t="s">
        <v>4045</v>
      </c>
      <c r="C202" s="3" t="s">
        <v>3847</v>
      </c>
      <c r="D202" s="3" t="s">
        <v>411</v>
      </c>
      <c r="E202" s="3" t="s">
        <v>411</v>
      </c>
      <c r="F202" s="3" t="s">
        <v>94</v>
      </c>
      <c r="G202" s="3" t="s">
        <v>3847</v>
      </c>
    </row>
    <row r="203" spans="1:7" ht="45" customHeight="1" x14ac:dyDescent="0.25">
      <c r="A203" s="3" t="s">
        <v>1167</v>
      </c>
      <c r="B203" s="3" t="s">
        <v>4046</v>
      </c>
      <c r="C203" s="3" t="s">
        <v>3847</v>
      </c>
      <c r="D203" s="3" t="s">
        <v>411</v>
      </c>
      <c r="E203" s="3" t="s">
        <v>411</v>
      </c>
      <c r="F203" s="3" t="s">
        <v>94</v>
      </c>
      <c r="G203" s="3" t="s">
        <v>3847</v>
      </c>
    </row>
    <row r="204" spans="1:7" ht="45" customHeight="1" x14ac:dyDescent="0.25">
      <c r="A204" s="3" t="s">
        <v>1174</v>
      </c>
      <c r="B204" s="3" t="s">
        <v>4047</v>
      </c>
      <c r="C204" s="3" t="s">
        <v>3847</v>
      </c>
      <c r="D204" s="3" t="s">
        <v>411</v>
      </c>
      <c r="E204" s="3" t="s">
        <v>411</v>
      </c>
      <c r="F204" s="3" t="s">
        <v>94</v>
      </c>
      <c r="G204" s="3" t="s">
        <v>3847</v>
      </c>
    </row>
    <row r="205" spans="1:7" ht="45" customHeight="1" x14ac:dyDescent="0.25">
      <c r="A205" s="3" t="s">
        <v>1182</v>
      </c>
      <c r="B205" s="3" t="s">
        <v>4048</v>
      </c>
      <c r="C205" s="3" t="s">
        <v>3847</v>
      </c>
      <c r="D205" s="3" t="s">
        <v>411</v>
      </c>
      <c r="E205" s="3" t="s">
        <v>411</v>
      </c>
      <c r="F205" s="3" t="s">
        <v>94</v>
      </c>
      <c r="G205" s="3" t="s">
        <v>3847</v>
      </c>
    </row>
    <row r="206" spans="1:7" ht="45" customHeight="1" x14ac:dyDescent="0.25">
      <c r="A206" s="3" t="s">
        <v>1187</v>
      </c>
      <c r="B206" s="3" t="s">
        <v>4049</v>
      </c>
      <c r="C206" s="3" t="s">
        <v>3847</v>
      </c>
      <c r="D206" s="3" t="s">
        <v>411</v>
      </c>
      <c r="E206" s="3" t="s">
        <v>411</v>
      </c>
      <c r="F206" s="3" t="s">
        <v>94</v>
      </c>
      <c r="G206" s="3" t="s">
        <v>3847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4050</v>
      </c>
      <c r="D2" t="s">
        <v>4051</v>
      </c>
    </row>
    <row r="3" spans="1:4" ht="30" x14ac:dyDescent="0.25">
      <c r="A3" s="1" t="s">
        <v>1200</v>
      </c>
      <c r="B3" s="1"/>
      <c r="C3" s="1" t="s">
        <v>4052</v>
      </c>
      <c r="D3" s="1" t="s">
        <v>4053</v>
      </c>
    </row>
    <row r="4" spans="1:4" ht="45" customHeight="1" x14ac:dyDescent="0.25">
      <c r="A4" s="3" t="s">
        <v>96</v>
      </c>
      <c r="B4" s="3" t="s">
        <v>4054</v>
      </c>
      <c r="C4" s="3" t="s">
        <v>4055</v>
      </c>
      <c r="D4" s="3" t="s">
        <v>4055</v>
      </c>
    </row>
    <row r="5" spans="1:4" ht="45" customHeight="1" x14ac:dyDescent="0.25">
      <c r="A5" s="3" t="s">
        <v>105</v>
      </c>
      <c r="B5" s="3" t="s">
        <v>4056</v>
      </c>
      <c r="C5" s="3" t="s">
        <v>4055</v>
      </c>
      <c r="D5" s="3" t="s">
        <v>4055</v>
      </c>
    </row>
    <row r="6" spans="1:4" ht="45" customHeight="1" x14ac:dyDescent="0.25">
      <c r="A6" s="3" t="s">
        <v>114</v>
      </c>
      <c r="B6" s="3" t="s">
        <v>4057</v>
      </c>
      <c r="C6" s="3" t="s">
        <v>4055</v>
      </c>
      <c r="D6" s="3" t="s">
        <v>4055</v>
      </c>
    </row>
    <row r="7" spans="1:4" ht="45" customHeight="1" x14ac:dyDescent="0.25">
      <c r="A7" s="3" t="s">
        <v>123</v>
      </c>
      <c r="B7" s="3" t="s">
        <v>4058</v>
      </c>
      <c r="C7" s="3" t="s">
        <v>4055</v>
      </c>
      <c r="D7" s="3" t="s">
        <v>4055</v>
      </c>
    </row>
    <row r="8" spans="1:4" ht="45" customHeight="1" x14ac:dyDescent="0.25">
      <c r="A8" s="3" t="s">
        <v>130</v>
      </c>
      <c r="B8" s="3" t="s">
        <v>4059</v>
      </c>
      <c r="C8" s="3" t="s">
        <v>4055</v>
      </c>
      <c r="D8" s="3" t="s">
        <v>4055</v>
      </c>
    </row>
    <row r="9" spans="1:4" ht="45" customHeight="1" x14ac:dyDescent="0.25">
      <c r="A9" s="3" t="s">
        <v>138</v>
      </c>
      <c r="B9" s="3" t="s">
        <v>4060</v>
      </c>
      <c r="C9" s="3" t="s">
        <v>4055</v>
      </c>
      <c r="D9" s="3" t="s">
        <v>4055</v>
      </c>
    </row>
    <row r="10" spans="1:4" ht="45" customHeight="1" x14ac:dyDescent="0.25">
      <c r="A10" s="3" t="s">
        <v>146</v>
      </c>
      <c r="B10" s="3" t="s">
        <v>4061</v>
      </c>
      <c r="C10" s="3" t="s">
        <v>4055</v>
      </c>
      <c r="D10" s="3" t="s">
        <v>4055</v>
      </c>
    </row>
    <row r="11" spans="1:4" ht="45" customHeight="1" x14ac:dyDescent="0.25">
      <c r="A11" s="3" t="s">
        <v>154</v>
      </c>
      <c r="B11" s="3" t="s">
        <v>4062</v>
      </c>
      <c r="C11" s="3" t="s">
        <v>4055</v>
      </c>
      <c r="D11" s="3" t="s">
        <v>4055</v>
      </c>
    </row>
    <row r="12" spans="1:4" ht="45" customHeight="1" x14ac:dyDescent="0.25">
      <c r="A12" s="3" t="s">
        <v>164</v>
      </c>
      <c r="B12" s="3" t="s">
        <v>4063</v>
      </c>
      <c r="C12" s="3" t="s">
        <v>4055</v>
      </c>
      <c r="D12" s="3" t="s">
        <v>4055</v>
      </c>
    </row>
    <row r="13" spans="1:4" ht="45" customHeight="1" x14ac:dyDescent="0.25">
      <c r="A13" s="3" t="s">
        <v>174</v>
      </c>
      <c r="B13" s="3" t="s">
        <v>4064</v>
      </c>
      <c r="C13" s="3" t="s">
        <v>4055</v>
      </c>
      <c r="D13" s="3" t="s">
        <v>4055</v>
      </c>
    </row>
    <row r="14" spans="1:4" ht="45" customHeight="1" x14ac:dyDescent="0.25">
      <c r="A14" s="3" t="s">
        <v>180</v>
      </c>
      <c r="B14" s="3" t="s">
        <v>4065</v>
      </c>
      <c r="C14" s="3" t="s">
        <v>4055</v>
      </c>
      <c r="D14" s="3" t="s">
        <v>4055</v>
      </c>
    </row>
    <row r="15" spans="1:4" ht="45" customHeight="1" x14ac:dyDescent="0.25">
      <c r="A15" s="3" t="s">
        <v>187</v>
      </c>
      <c r="B15" s="3" t="s">
        <v>4066</v>
      </c>
      <c r="C15" s="3" t="s">
        <v>4055</v>
      </c>
      <c r="D15" s="3" t="s">
        <v>4055</v>
      </c>
    </row>
    <row r="16" spans="1:4" ht="45" customHeight="1" x14ac:dyDescent="0.25">
      <c r="A16" s="3" t="s">
        <v>191</v>
      </c>
      <c r="B16" s="3" t="s">
        <v>4067</v>
      </c>
      <c r="C16" s="3" t="s">
        <v>4055</v>
      </c>
      <c r="D16" s="3" t="s">
        <v>4055</v>
      </c>
    </row>
    <row r="17" spans="1:4" ht="45" customHeight="1" x14ac:dyDescent="0.25">
      <c r="A17" s="3" t="s">
        <v>196</v>
      </c>
      <c r="B17" s="3" t="s">
        <v>4068</v>
      </c>
      <c r="C17" s="3" t="s">
        <v>4055</v>
      </c>
      <c r="D17" s="3" t="s">
        <v>4055</v>
      </c>
    </row>
    <row r="18" spans="1:4" ht="45" customHeight="1" x14ac:dyDescent="0.25">
      <c r="A18" s="3" t="s">
        <v>200</v>
      </c>
      <c r="B18" s="3" t="s">
        <v>4069</v>
      </c>
      <c r="C18" s="3" t="s">
        <v>4055</v>
      </c>
      <c r="D18" s="3" t="s">
        <v>4055</v>
      </c>
    </row>
    <row r="19" spans="1:4" ht="45" customHeight="1" x14ac:dyDescent="0.25">
      <c r="A19" s="3" t="s">
        <v>206</v>
      </c>
      <c r="B19" s="3" t="s">
        <v>4070</v>
      </c>
      <c r="C19" s="3" t="s">
        <v>4055</v>
      </c>
      <c r="D19" s="3" t="s">
        <v>4055</v>
      </c>
    </row>
    <row r="20" spans="1:4" ht="45" customHeight="1" x14ac:dyDescent="0.25">
      <c r="A20" s="3" t="s">
        <v>215</v>
      </c>
      <c r="B20" s="3" t="s">
        <v>4071</v>
      </c>
      <c r="C20" s="3" t="s">
        <v>4055</v>
      </c>
      <c r="D20" s="3" t="s">
        <v>4055</v>
      </c>
    </row>
    <row r="21" spans="1:4" ht="45" customHeight="1" x14ac:dyDescent="0.25">
      <c r="A21" s="3" t="s">
        <v>223</v>
      </c>
      <c r="B21" s="3" t="s">
        <v>4072</v>
      </c>
      <c r="C21" s="3" t="s">
        <v>4055</v>
      </c>
      <c r="D21" s="3" t="s">
        <v>4055</v>
      </c>
    </row>
    <row r="22" spans="1:4" ht="45" customHeight="1" x14ac:dyDescent="0.25">
      <c r="A22" s="3" t="s">
        <v>229</v>
      </c>
      <c r="B22" s="3" t="s">
        <v>4073</v>
      </c>
      <c r="C22" s="3" t="s">
        <v>4055</v>
      </c>
      <c r="D22" s="3" t="s">
        <v>4055</v>
      </c>
    </row>
    <row r="23" spans="1:4" ht="45" customHeight="1" x14ac:dyDescent="0.25">
      <c r="A23" s="3" t="s">
        <v>237</v>
      </c>
      <c r="B23" s="3" t="s">
        <v>4074</v>
      </c>
      <c r="C23" s="3" t="s">
        <v>4055</v>
      </c>
      <c r="D23" s="3" t="s">
        <v>4055</v>
      </c>
    </row>
    <row r="24" spans="1:4" ht="45" customHeight="1" x14ac:dyDescent="0.25">
      <c r="A24" s="3" t="s">
        <v>244</v>
      </c>
      <c r="B24" s="3" t="s">
        <v>4075</v>
      </c>
      <c r="C24" s="3" t="s">
        <v>4055</v>
      </c>
      <c r="D24" s="3" t="s">
        <v>4055</v>
      </c>
    </row>
    <row r="25" spans="1:4" ht="45" customHeight="1" x14ac:dyDescent="0.25">
      <c r="A25" s="3" t="s">
        <v>250</v>
      </c>
      <c r="B25" s="3" t="s">
        <v>4076</v>
      </c>
      <c r="C25" s="3" t="s">
        <v>4055</v>
      </c>
      <c r="D25" s="3" t="s">
        <v>4055</v>
      </c>
    </row>
    <row r="26" spans="1:4" ht="45" customHeight="1" x14ac:dyDescent="0.25">
      <c r="A26" s="3" t="s">
        <v>256</v>
      </c>
      <c r="B26" s="3" t="s">
        <v>4077</v>
      </c>
      <c r="C26" s="3" t="s">
        <v>4055</v>
      </c>
      <c r="D26" s="3" t="s">
        <v>4055</v>
      </c>
    </row>
    <row r="27" spans="1:4" ht="45" customHeight="1" x14ac:dyDescent="0.25">
      <c r="A27" s="3" t="s">
        <v>260</v>
      </c>
      <c r="B27" s="3" t="s">
        <v>4078</v>
      </c>
      <c r="C27" s="3" t="s">
        <v>4055</v>
      </c>
      <c r="D27" s="3" t="s">
        <v>4055</v>
      </c>
    </row>
    <row r="28" spans="1:4" ht="45" customHeight="1" x14ac:dyDescent="0.25">
      <c r="A28" s="3" t="s">
        <v>265</v>
      </c>
      <c r="B28" s="3" t="s">
        <v>4079</v>
      </c>
      <c r="C28" s="3" t="s">
        <v>4055</v>
      </c>
      <c r="D28" s="3" t="s">
        <v>4055</v>
      </c>
    </row>
    <row r="29" spans="1:4" ht="45" customHeight="1" x14ac:dyDescent="0.25">
      <c r="A29" s="3" t="s">
        <v>273</v>
      </c>
      <c r="B29" s="3" t="s">
        <v>4080</v>
      </c>
      <c r="C29" s="3" t="s">
        <v>4055</v>
      </c>
      <c r="D29" s="3" t="s">
        <v>4055</v>
      </c>
    </row>
    <row r="30" spans="1:4" ht="45" customHeight="1" x14ac:dyDescent="0.25">
      <c r="A30" s="3" t="s">
        <v>277</v>
      </c>
      <c r="B30" s="3" t="s">
        <v>4081</v>
      </c>
      <c r="C30" s="3" t="s">
        <v>4055</v>
      </c>
      <c r="D30" s="3" t="s">
        <v>4055</v>
      </c>
    </row>
    <row r="31" spans="1:4" ht="45" customHeight="1" x14ac:dyDescent="0.25">
      <c r="A31" s="3" t="s">
        <v>282</v>
      </c>
      <c r="B31" s="3" t="s">
        <v>4082</v>
      </c>
      <c r="C31" s="3" t="s">
        <v>4055</v>
      </c>
      <c r="D31" s="3" t="s">
        <v>4055</v>
      </c>
    </row>
    <row r="32" spans="1:4" ht="45" customHeight="1" x14ac:dyDescent="0.25">
      <c r="A32" s="3" t="s">
        <v>290</v>
      </c>
      <c r="B32" s="3" t="s">
        <v>4083</v>
      </c>
      <c r="C32" s="3" t="s">
        <v>4055</v>
      </c>
      <c r="D32" s="3" t="s">
        <v>4055</v>
      </c>
    </row>
    <row r="33" spans="1:4" ht="45" customHeight="1" x14ac:dyDescent="0.25">
      <c r="A33" s="3" t="s">
        <v>297</v>
      </c>
      <c r="B33" s="3" t="s">
        <v>4084</v>
      </c>
      <c r="C33" s="3" t="s">
        <v>4055</v>
      </c>
      <c r="D33" s="3" t="s">
        <v>4055</v>
      </c>
    </row>
    <row r="34" spans="1:4" ht="45" customHeight="1" x14ac:dyDescent="0.25">
      <c r="A34" s="3" t="s">
        <v>303</v>
      </c>
      <c r="B34" s="3" t="s">
        <v>4085</v>
      </c>
      <c r="C34" s="3" t="s">
        <v>4055</v>
      </c>
      <c r="D34" s="3" t="s">
        <v>4055</v>
      </c>
    </row>
    <row r="35" spans="1:4" ht="45" customHeight="1" x14ac:dyDescent="0.25">
      <c r="A35" s="3" t="s">
        <v>310</v>
      </c>
      <c r="B35" s="3" t="s">
        <v>4086</v>
      </c>
      <c r="C35" s="3" t="s">
        <v>4055</v>
      </c>
      <c r="D35" s="3" t="s">
        <v>4055</v>
      </c>
    </row>
    <row r="36" spans="1:4" ht="45" customHeight="1" x14ac:dyDescent="0.25">
      <c r="A36" s="3" t="s">
        <v>317</v>
      </c>
      <c r="B36" s="3" t="s">
        <v>4087</v>
      </c>
      <c r="C36" s="3" t="s">
        <v>4055</v>
      </c>
      <c r="D36" s="3" t="s">
        <v>4055</v>
      </c>
    </row>
    <row r="37" spans="1:4" ht="45" customHeight="1" x14ac:dyDescent="0.25">
      <c r="A37" s="3" t="s">
        <v>322</v>
      </c>
      <c r="B37" s="3" t="s">
        <v>4088</v>
      </c>
      <c r="C37" s="3" t="s">
        <v>4055</v>
      </c>
      <c r="D37" s="3" t="s">
        <v>4055</v>
      </c>
    </row>
    <row r="38" spans="1:4" ht="45" customHeight="1" x14ac:dyDescent="0.25">
      <c r="A38" s="3" t="s">
        <v>328</v>
      </c>
      <c r="B38" s="3" t="s">
        <v>4089</v>
      </c>
      <c r="C38" s="3" t="s">
        <v>4055</v>
      </c>
      <c r="D38" s="3" t="s">
        <v>4055</v>
      </c>
    </row>
    <row r="39" spans="1:4" ht="45" customHeight="1" x14ac:dyDescent="0.25">
      <c r="A39" s="3" t="s">
        <v>337</v>
      </c>
      <c r="B39" s="3" t="s">
        <v>4090</v>
      </c>
      <c r="C39" s="3" t="s">
        <v>4055</v>
      </c>
      <c r="D39" s="3" t="s">
        <v>4055</v>
      </c>
    </row>
    <row r="40" spans="1:4" ht="45" customHeight="1" x14ac:dyDescent="0.25">
      <c r="A40" s="3" t="s">
        <v>344</v>
      </c>
      <c r="B40" s="3" t="s">
        <v>4091</v>
      </c>
      <c r="C40" s="3" t="s">
        <v>4055</v>
      </c>
      <c r="D40" s="3" t="s">
        <v>4055</v>
      </c>
    </row>
    <row r="41" spans="1:4" ht="45" customHeight="1" x14ac:dyDescent="0.25">
      <c r="A41" s="3" t="s">
        <v>351</v>
      </c>
      <c r="B41" s="3" t="s">
        <v>4092</v>
      </c>
      <c r="C41" s="3" t="s">
        <v>4055</v>
      </c>
      <c r="D41" s="3" t="s">
        <v>4055</v>
      </c>
    </row>
    <row r="42" spans="1:4" ht="45" customHeight="1" x14ac:dyDescent="0.25">
      <c r="A42" s="3" t="s">
        <v>357</v>
      </c>
      <c r="B42" s="3" t="s">
        <v>4093</v>
      </c>
      <c r="C42" s="3" t="s">
        <v>4055</v>
      </c>
      <c r="D42" s="3" t="s">
        <v>4055</v>
      </c>
    </row>
    <row r="43" spans="1:4" ht="45" customHeight="1" x14ac:dyDescent="0.25">
      <c r="A43" s="3" t="s">
        <v>364</v>
      </c>
      <c r="B43" s="3" t="s">
        <v>4094</v>
      </c>
      <c r="C43" s="3" t="s">
        <v>4055</v>
      </c>
      <c r="D43" s="3" t="s">
        <v>4055</v>
      </c>
    </row>
    <row r="44" spans="1:4" ht="45" customHeight="1" x14ac:dyDescent="0.25">
      <c r="A44" s="3" t="s">
        <v>370</v>
      </c>
      <c r="B44" s="3" t="s">
        <v>4095</v>
      </c>
      <c r="C44" s="3" t="s">
        <v>4055</v>
      </c>
      <c r="D44" s="3" t="s">
        <v>4055</v>
      </c>
    </row>
    <row r="45" spans="1:4" ht="45" customHeight="1" x14ac:dyDescent="0.25">
      <c r="A45" s="3" t="s">
        <v>377</v>
      </c>
      <c r="B45" s="3" t="s">
        <v>4096</v>
      </c>
      <c r="C45" s="3" t="s">
        <v>4055</v>
      </c>
      <c r="D45" s="3" t="s">
        <v>4055</v>
      </c>
    </row>
    <row r="46" spans="1:4" ht="45" customHeight="1" x14ac:dyDescent="0.25">
      <c r="A46" s="3" t="s">
        <v>380</v>
      </c>
      <c r="B46" s="3" t="s">
        <v>4097</v>
      </c>
      <c r="C46" s="3" t="s">
        <v>4055</v>
      </c>
      <c r="D46" s="3" t="s">
        <v>4055</v>
      </c>
    </row>
    <row r="47" spans="1:4" ht="45" customHeight="1" x14ac:dyDescent="0.25">
      <c r="A47" s="3" t="s">
        <v>387</v>
      </c>
      <c r="B47" s="3" t="s">
        <v>4098</v>
      </c>
      <c r="C47" s="3" t="s">
        <v>4055</v>
      </c>
      <c r="D47" s="3" t="s">
        <v>4055</v>
      </c>
    </row>
    <row r="48" spans="1:4" ht="45" customHeight="1" x14ac:dyDescent="0.25">
      <c r="A48" s="3" t="s">
        <v>393</v>
      </c>
      <c r="B48" s="3" t="s">
        <v>4099</v>
      </c>
      <c r="C48" s="3" t="s">
        <v>4055</v>
      </c>
      <c r="D48" s="3" t="s">
        <v>4055</v>
      </c>
    </row>
    <row r="49" spans="1:4" ht="45" customHeight="1" x14ac:dyDescent="0.25">
      <c r="A49" s="3" t="s">
        <v>399</v>
      </c>
      <c r="B49" s="3" t="s">
        <v>4100</v>
      </c>
      <c r="C49" s="3" t="s">
        <v>4055</v>
      </c>
      <c r="D49" s="3" t="s">
        <v>4055</v>
      </c>
    </row>
    <row r="50" spans="1:4" ht="45" customHeight="1" x14ac:dyDescent="0.25">
      <c r="A50" s="3" t="s">
        <v>405</v>
      </c>
      <c r="B50" s="3" t="s">
        <v>4101</v>
      </c>
      <c r="C50" s="3" t="s">
        <v>4055</v>
      </c>
      <c r="D50" s="3" t="s">
        <v>4055</v>
      </c>
    </row>
    <row r="51" spans="1:4" ht="45" customHeight="1" x14ac:dyDescent="0.25">
      <c r="A51" s="3" t="s">
        <v>412</v>
      </c>
      <c r="B51" s="3" t="s">
        <v>4102</v>
      </c>
      <c r="C51" s="3" t="s">
        <v>4055</v>
      </c>
      <c r="D51" s="3" t="s">
        <v>4055</v>
      </c>
    </row>
    <row r="52" spans="1:4" ht="45" customHeight="1" x14ac:dyDescent="0.25">
      <c r="A52" s="3" t="s">
        <v>418</v>
      </c>
      <c r="B52" s="3" t="s">
        <v>4103</v>
      </c>
      <c r="C52" s="3" t="s">
        <v>4055</v>
      </c>
      <c r="D52" s="3" t="s">
        <v>4055</v>
      </c>
    </row>
    <row r="53" spans="1:4" ht="45" customHeight="1" x14ac:dyDescent="0.25">
      <c r="A53" s="3" t="s">
        <v>425</v>
      </c>
      <c r="B53" s="3" t="s">
        <v>4104</v>
      </c>
      <c r="C53" s="3" t="s">
        <v>4055</v>
      </c>
      <c r="D53" s="3" t="s">
        <v>4055</v>
      </c>
    </row>
    <row r="54" spans="1:4" ht="45" customHeight="1" x14ac:dyDescent="0.25">
      <c r="A54" s="3" t="s">
        <v>432</v>
      </c>
      <c r="B54" s="3" t="s">
        <v>4105</v>
      </c>
      <c r="C54" s="3" t="s">
        <v>4055</v>
      </c>
      <c r="D54" s="3" t="s">
        <v>4055</v>
      </c>
    </row>
    <row r="55" spans="1:4" ht="45" customHeight="1" x14ac:dyDescent="0.25">
      <c r="A55" s="3" t="s">
        <v>440</v>
      </c>
      <c r="B55" s="3" t="s">
        <v>4106</v>
      </c>
      <c r="C55" s="3" t="s">
        <v>4055</v>
      </c>
      <c r="D55" s="3" t="s">
        <v>4055</v>
      </c>
    </row>
    <row r="56" spans="1:4" ht="45" customHeight="1" x14ac:dyDescent="0.25">
      <c r="A56" s="3" t="s">
        <v>446</v>
      </c>
      <c r="B56" s="3" t="s">
        <v>4107</v>
      </c>
      <c r="C56" s="3" t="s">
        <v>4055</v>
      </c>
      <c r="D56" s="3" t="s">
        <v>4055</v>
      </c>
    </row>
    <row r="57" spans="1:4" ht="45" customHeight="1" x14ac:dyDescent="0.25">
      <c r="A57" s="3" t="s">
        <v>454</v>
      </c>
      <c r="B57" s="3" t="s">
        <v>4108</v>
      </c>
      <c r="C57" s="3" t="s">
        <v>4055</v>
      </c>
      <c r="D57" s="3" t="s">
        <v>4055</v>
      </c>
    </row>
    <row r="58" spans="1:4" ht="45" customHeight="1" x14ac:dyDescent="0.25">
      <c r="A58" s="3" t="s">
        <v>460</v>
      </c>
      <c r="B58" s="3" t="s">
        <v>4109</v>
      </c>
      <c r="C58" s="3" t="s">
        <v>4055</v>
      </c>
      <c r="D58" s="3" t="s">
        <v>4055</v>
      </c>
    </row>
    <row r="59" spans="1:4" ht="45" customHeight="1" x14ac:dyDescent="0.25">
      <c r="A59" s="3" t="s">
        <v>465</v>
      </c>
      <c r="B59" s="3" t="s">
        <v>4110</v>
      </c>
      <c r="C59" s="3" t="s">
        <v>4055</v>
      </c>
      <c r="D59" s="3" t="s">
        <v>4055</v>
      </c>
    </row>
    <row r="60" spans="1:4" ht="45" customHeight="1" x14ac:dyDescent="0.25">
      <c r="A60" s="3" t="s">
        <v>474</v>
      </c>
      <c r="B60" s="3" t="s">
        <v>4111</v>
      </c>
      <c r="C60" s="3" t="s">
        <v>4055</v>
      </c>
      <c r="D60" s="3" t="s">
        <v>4055</v>
      </c>
    </row>
    <row r="61" spans="1:4" ht="45" customHeight="1" x14ac:dyDescent="0.25">
      <c r="A61" s="3" t="s">
        <v>481</v>
      </c>
      <c r="B61" s="3" t="s">
        <v>4112</v>
      </c>
      <c r="C61" s="3" t="s">
        <v>4055</v>
      </c>
      <c r="D61" s="3" t="s">
        <v>4055</v>
      </c>
    </row>
    <row r="62" spans="1:4" ht="45" customHeight="1" x14ac:dyDescent="0.25">
      <c r="A62" s="3" t="s">
        <v>487</v>
      </c>
      <c r="B62" s="3" t="s">
        <v>4113</v>
      </c>
      <c r="C62" s="3" t="s">
        <v>4055</v>
      </c>
      <c r="D62" s="3" t="s">
        <v>4055</v>
      </c>
    </row>
    <row r="63" spans="1:4" ht="45" customHeight="1" x14ac:dyDescent="0.25">
      <c r="A63" s="3" t="s">
        <v>491</v>
      </c>
      <c r="B63" s="3" t="s">
        <v>4114</v>
      </c>
      <c r="C63" s="3" t="s">
        <v>4055</v>
      </c>
      <c r="D63" s="3" t="s">
        <v>4055</v>
      </c>
    </row>
    <row r="64" spans="1:4" ht="45" customHeight="1" x14ac:dyDescent="0.25">
      <c r="A64" s="3" t="s">
        <v>496</v>
      </c>
      <c r="B64" s="3" t="s">
        <v>4115</v>
      </c>
      <c r="C64" s="3" t="s">
        <v>4055</v>
      </c>
      <c r="D64" s="3" t="s">
        <v>4055</v>
      </c>
    </row>
    <row r="65" spans="1:4" ht="45" customHeight="1" x14ac:dyDescent="0.25">
      <c r="A65" s="3" t="s">
        <v>502</v>
      </c>
      <c r="B65" s="3" t="s">
        <v>4116</v>
      </c>
      <c r="C65" s="3" t="s">
        <v>4055</v>
      </c>
      <c r="D65" s="3" t="s">
        <v>4055</v>
      </c>
    </row>
    <row r="66" spans="1:4" ht="45" customHeight="1" x14ac:dyDescent="0.25">
      <c r="A66" s="3" t="s">
        <v>508</v>
      </c>
      <c r="B66" s="3" t="s">
        <v>4117</v>
      </c>
      <c r="C66" s="3" t="s">
        <v>4055</v>
      </c>
      <c r="D66" s="3" t="s">
        <v>4055</v>
      </c>
    </row>
    <row r="67" spans="1:4" ht="45" customHeight="1" x14ac:dyDescent="0.25">
      <c r="A67" s="3" t="s">
        <v>514</v>
      </c>
      <c r="B67" s="3" t="s">
        <v>4118</v>
      </c>
      <c r="C67" s="3" t="s">
        <v>4055</v>
      </c>
      <c r="D67" s="3" t="s">
        <v>4055</v>
      </c>
    </row>
    <row r="68" spans="1:4" ht="45" customHeight="1" x14ac:dyDescent="0.25">
      <c r="A68" s="3" t="s">
        <v>519</v>
      </c>
      <c r="B68" s="3" t="s">
        <v>4119</v>
      </c>
      <c r="C68" s="3" t="s">
        <v>4055</v>
      </c>
      <c r="D68" s="3" t="s">
        <v>4055</v>
      </c>
    </row>
    <row r="69" spans="1:4" ht="45" customHeight="1" x14ac:dyDescent="0.25">
      <c r="A69" s="3" t="s">
        <v>526</v>
      </c>
      <c r="B69" s="3" t="s">
        <v>4120</v>
      </c>
      <c r="C69" s="3" t="s">
        <v>4055</v>
      </c>
      <c r="D69" s="3" t="s">
        <v>4055</v>
      </c>
    </row>
    <row r="70" spans="1:4" ht="45" customHeight="1" x14ac:dyDescent="0.25">
      <c r="A70" s="3" t="s">
        <v>530</v>
      </c>
      <c r="B70" s="3" t="s">
        <v>4121</v>
      </c>
      <c r="C70" s="3" t="s">
        <v>4055</v>
      </c>
      <c r="D70" s="3" t="s">
        <v>4055</v>
      </c>
    </row>
    <row r="71" spans="1:4" ht="45" customHeight="1" x14ac:dyDescent="0.25">
      <c r="A71" s="3" t="s">
        <v>537</v>
      </c>
      <c r="B71" s="3" t="s">
        <v>4122</v>
      </c>
      <c r="C71" s="3" t="s">
        <v>4055</v>
      </c>
      <c r="D71" s="3" t="s">
        <v>4055</v>
      </c>
    </row>
    <row r="72" spans="1:4" ht="45" customHeight="1" x14ac:dyDescent="0.25">
      <c r="A72" s="3" t="s">
        <v>543</v>
      </c>
      <c r="B72" s="3" t="s">
        <v>4123</v>
      </c>
      <c r="C72" s="3" t="s">
        <v>4055</v>
      </c>
      <c r="D72" s="3" t="s">
        <v>4055</v>
      </c>
    </row>
    <row r="73" spans="1:4" ht="45" customHeight="1" x14ac:dyDescent="0.25">
      <c r="A73" s="3" t="s">
        <v>550</v>
      </c>
      <c r="B73" s="3" t="s">
        <v>4124</v>
      </c>
      <c r="C73" s="3" t="s">
        <v>4055</v>
      </c>
      <c r="D73" s="3" t="s">
        <v>4055</v>
      </c>
    </row>
    <row r="74" spans="1:4" ht="45" customHeight="1" x14ac:dyDescent="0.25">
      <c r="A74" s="3" t="s">
        <v>557</v>
      </c>
      <c r="B74" s="3" t="s">
        <v>4125</v>
      </c>
      <c r="C74" s="3" t="s">
        <v>4055</v>
      </c>
      <c r="D74" s="3" t="s">
        <v>4055</v>
      </c>
    </row>
    <row r="75" spans="1:4" ht="45" customHeight="1" x14ac:dyDescent="0.25">
      <c r="A75" s="3" t="s">
        <v>561</v>
      </c>
      <c r="B75" s="3" t="s">
        <v>4126</v>
      </c>
      <c r="C75" s="3" t="s">
        <v>4055</v>
      </c>
      <c r="D75" s="3" t="s">
        <v>4055</v>
      </c>
    </row>
    <row r="76" spans="1:4" ht="45" customHeight="1" x14ac:dyDescent="0.25">
      <c r="A76" s="3" t="s">
        <v>564</v>
      </c>
      <c r="B76" s="3" t="s">
        <v>4127</v>
      </c>
      <c r="C76" s="3" t="s">
        <v>4055</v>
      </c>
      <c r="D76" s="3" t="s">
        <v>4055</v>
      </c>
    </row>
    <row r="77" spans="1:4" ht="45" customHeight="1" x14ac:dyDescent="0.25">
      <c r="A77" s="3" t="s">
        <v>567</v>
      </c>
      <c r="B77" s="3" t="s">
        <v>4128</v>
      </c>
      <c r="C77" s="3" t="s">
        <v>4055</v>
      </c>
      <c r="D77" s="3" t="s">
        <v>4055</v>
      </c>
    </row>
    <row r="78" spans="1:4" ht="45" customHeight="1" x14ac:dyDescent="0.25">
      <c r="A78" s="3" t="s">
        <v>570</v>
      </c>
      <c r="B78" s="3" t="s">
        <v>4129</v>
      </c>
      <c r="C78" s="3" t="s">
        <v>4055</v>
      </c>
      <c r="D78" s="3" t="s">
        <v>4055</v>
      </c>
    </row>
    <row r="79" spans="1:4" ht="45" customHeight="1" x14ac:dyDescent="0.25">
      <c r="A79" s="3" t="s">
        <v>575</v>
      </c>
      <c r="B79" s="3" t="s">
        <v>4130</v>
      </c>
      <c r="C79" s="3" t="s">
        <v>4055</v>
      </c>
      <c r="D79" s="3" t="s">
        <v>4055</v>
      </c>
    </row>
    <row r="80" spans="1:4" ht="45" customHeight="1" x14ac:dyDescent="0.25">
      <c r="A80" s="3" t="s">
        <v>578</v>
      </c>
      <c r="B80" s="3" t="s">
        <v>4131</v>
      </c>
      <c r="C80" s="3" t="s">
        <v>4055</v>
      </c>
      <c r="D80" s="3" t="s">
        <v>4055</v>
      </c>
    </row>
    <row r="81" spans="1:4" ht="45" customHeight="1" x14ac:dyDescent="0.25">
      <c r="A81" s="3" t="s">
        <v>582</v>
      </c>
      <c r="B81" s="3" t="s">
        <v>4132</v>
      </c>
      <c r="C81" s="3" t="s">
        <v>4055</v>
      </c>
      <c r="D81" s="3" t="s">
        <v>4055</v>
      </c>
    </row>
    <row r="82" spans="1:4" ht="45" customHeight="1" x14ac:dyDescent="0.25">
      <c r="A82" s="3" t="s">
        <v>587</v>
      </c>
      <c r="B82" s="3" t="s">
        <v>4133</v>
      </c>
      <c r="C82" s="3" t="s">
        <v>4055</v>
      </c>
      <c r="D82" s="3" t="s">
        <v>4055</v>
      </c>
    </row>
    <row r="83" spans="1:4" ht="45" customHeight="1" x14ac:dyDescent="0.25">
      <c r="A83" s="3" t="s">
        <v>592</v>
      </c>
      <c r="B83" s="3" t="s">
        <v>4134</v>
      </c>
      <c r="C83" s="3" t="s">
        <v>4055</v>
      </c>
      <c r="D83" s="3" t="s">
        <v>4055</v>
      </c>
    </row>
    <row r="84" spans="1:4" ht="45" customHeight="1" x14ac:dyDescent="0.25">
      <c r="A84" s="3" t="s">
        <v>596</v>
      </c>
      <c r="B84" s="3" t="s">
        <v>4135</v>
      </c>
      <c r="C84" s="3" t="s">
        <v>4055</v>
      </c>
      <c r="D84" s="3" t="s">
        <v>4055</v>
      </c>
    </row>
    <row r="85" spans="1:4" ht="45" customHeight="1" x14ac:dyDescent="0.25">
      <c r="A85" s="3" t="s">
        <v>602</v>
      </c>
      <c r="B85" s="3" t="s">
        <v>4136</v>
      </c>
      <c r="C85" s="3" t="s">
        <v>4055</v>
      </c>
      <c r="D85" s="3" t="s">
        <v>4055</v>
      </c>
    </row>
    <row r="86" spans="1:4" ht="45" customHeight="1" x14ac:dyDescent="0.25">
      <c r="A86" s="3" t="s">
        <v>607</v>
      </c>
      <c r="B86" s="3" t="s">
        <v>4137</v>
      </c>
      <c r="C86" s="3" t="s">
        <v>4055</v>
      </c>
      <c r="D86" s="3" t="s">
        <v>4055</v>
      </c>
    </row>
    <row r="87" spans="1:4" ht="45" customHeight="1" x14ac:dyDescent="0.25">
      <c r="A87" s="3" t="s">
        <v>611</v>
      </c>
      <c r="B87" s="3" t="s">
        <v>4138</v>
      </c>
      <c r="C87" s="3" t="s">
        <v>4055</v>
      </c>
      <c r="D87" s="3" t="s">
        <v>4055</v>
      </c>
    </row>
    <row r="88" spans="1:4" ht="45" customHeight="1" x14ac:dyDescent="0.25">
      <c r="A88" s="3" t="s">
        <v>614</v>
      </c>
      <c r="B88" s="3" t="s">
        <v>4139</v>
      </c>
      <c r="C88" s="3" t="s">
        <v>4055</v>
      </c>
      <c r="D88" s="3" t="s">
        <v>4055</v>
      </c>
    </row>
    <row r="89" spans="1:4" ht="45" customHeight="1" x14ac:dyDescent="0.25">
      <c r="A89" s="3" t="s">
        <v>618</v>
      </c>
      <c r="B89" s="3" t="s">
        <v>4140</v>
      </c>
      <c r="C89" s="3" t="s">
        <v>4055</v>
      </c>
      <c r="D89" s="3" t="s">
        <v>4055</v>
      </c>
    </row>
    <row r="90" spans="1:4" ht="45" customHeight="1" x14ac:dyDescent="0.25">
      <c r="A90" s="3" t="s">
        <v>623</v>
      </c>
      <c r="B90" s="3" t="s">
        <v>4141</v>
      </c>
      <c r="C90" s="3" t="s">
        <v>4055</v>
      </c>
      <c r="D90" s="3" t="s">
        <v>4055</v>
      </c>
    </row>
    <row r="91" spans="1:4" ht="45" customHeight="1" x14ac:dyDescent="0.25">
      <c r="A91" s="3" t="s">
        <v>627</v>
      </c>
      <c r="B91" s="3" t="s">
        <v>4142</v>
      </c>
      <c r="C91" s="3" t="s">
        <v>4055</v>
      </c>
      <c r="D91" s="3" t="s">
        <v>4055</v>
      </c>
    </row>
    <row r="92" spans="1:4" ht="45" customHeight="1" x14ac:dyDescent="0.25">
      <c r="A92" s="3" t="s">
        <v>632</v>
      </c>
      <c r="B92" s="3" t="s">
        <v>4143</v>
      </c>
      <c r="C92" s="3" t="s">
        <v>4055</v>
      </c>
      <c r="D92" s="3" t="s">
        <v>4055</v>
      </c>
    </row>
    <row r="93" spans="1:4" ht="45" customHeight="1" x14ac:dyDescent="0.25">
      <c r="A93" s="3" t="s">
        <v>639</v>
      </c>
      <c r="B93" s="3" t="s">
        <v>4144</v>
      </c>
      <c r="C93" s="3" t="s">
        <v>4055</v>
      </c>
      <c r="D93" s="3" t="s">
        <v>4055</v>
      </c>
    </row>
    <row r="94" spans="1:4" ht="45" customHeight="1" x14ac:dyDescent="0.25">
      <c r="A94" s="3" t="s">
        <v>643</v>
      </c>
      <c r="B94" s="3" t="s">
        <v>4145</v>
      </c>
      <c r="C94" s="3" t="s">
        <v>4055</v>
      </c>
      <c r="D94" s="3" t="s">
        <v>4055</v>
      </c>
    </row>
    <row r="95" spans="1:4" ht="45" customHeight="1" x14ac:dyDescent="0.25">
      <c r="A95" s="3" t="s">
        <v>647</v>
      </c>
      <c r="B95" s="3" t="s">
        <v>4146</v>
      </c>
      <c r="C95" s="3" t="s">
        <v>4055</v>
      </c>
      <c r="D95" s="3" t="s">
        <v>4055</v>
      </c>
    </row>
    <row r="96" spans="1:4" ht="45" customHeight="1" x14ac:dyDescent="0.25">
      <c r="A96" s="3" t="s">
        <v>652</v>
      </c>
      <c r="B96" s="3" t="s">
        <v>4147</v>
      </c>
      <c r="C96" s="3" t="s">
        <v>4055</v>
      </c>
      <c r="D96" s="3" t="s">
        <v>4055</v>
      </c>
    </row>
    <row r="97" spans="1:4" ht="45" customHeight="1" x14ac:dyDescent="0.25">
      <c r="A97" s="3" t="s">
        <v>657</v>
      </c>
      <c r="B97" s="3" t="s">
        <v>4148</v>
      </c>
      <c r="C97" s="3" t="s">
        <v>4055</v>
      </c>
      <c r="D97" s="3" t="s">
        <v>4055</v>
      </c>
    </row>
    <row r="98" spans="1:4" ht="45" customHeight="1" x14ac:dyDescent="0.25">
      <c r="A98" s="3" t="s">
        <v>662</v>
      </c>
      <c r="B98" s="3" t="s">
        <v>4149</v>
      </c>
      <c r="C98" s="3" t="s">
        <v>4055</v>
      </c>
      <c r="D98" s="3" t="s">
        <v>4055</v>
      </c>
    </row>
    <row r="99" spans="1:4" ht="45" customHeight="1" x14ac:dyDescent="0.25">
      <c r="A99" s="3" t="s">
        <v>667</v>
      </c>
      <c r="B99" s="3" t="s">
        <v>4150</v>
      </c>
      <c r="C99" s="3" t="s">
        <v>4055</v>
      </c>
      <c r="D99" s="3" t="s">
        <v>4055</v>
      </c>
    </row>
    <row r="100" spans="1:4" ht="45" customHeight="1" x14ac:dyDescent="0.25">
      <c r="A100" s="3" t="s">
        <v>671</v>
      </c>
      <c r="B100" s="3" t="s">
        <v>4151</v>
      </c>
      <c r="C100" s="3" t="s">
        <v>4055</v>
      </c>
      <c r="D100" s="3" t="s">
        <v>4055</v>
      </c>
    </row>
    <row r="101" spans="1:4" ht="45" customHeight="1" x14ac:dyDescent="0.25">
      <c r="A101" s="3" t="s">
        <v>677</v>
      </c>
      <c r="B101" s="3" t="s">
        <v>4152</v>
      </c>
      <c r="C101" s="3" t="s">
        <v>4055</v>
      </c>
      <c r="D101" s="3" t="s">
        <v>4055</v>
      </c>
    </row>
    <row r="102" spans="1:4" ht="45" customHeight="1" x14ac:dyDescent="0.25">
      <c r="A102" s="3" t="s">
        <v>680</v>
      </c>
      <c r="B102" s="3" t="s">
        <v>4153</v>
      </c>
      <c r="C102" s="3" t="s">
        <v>4055</v>
      </c>
      <c r="D102" s="3" t="s">
        <v>4055</v>
      </c>
    </row>
    <row r="103" spans="1:4" ht="45" customHeight="1" x14ac:dyDescent="0.25">
      <c r="A103" s="3" t="s">
        <v>687</v>
      </c>
      <c r="B103" s="3" t="s">
        <v>4154</v>
      </c>
      <c r="C103" s="3" t="s">
        <v>4055</v>
      </c>
      <c r="D103" s="3" t="s">
        <v>4055</v>
      </c>
    </row>
    <row r="104" spans="1:4" ht="45" customHeight="1" x14ac:dyDescent="0.25">
      <c r="A104" s="3" t="s">
        <v>691</v>
      </c>
      <c r="B104" s="3" t="s">
        <v>4155</v>
      </c>
      <c r="C104" s="3" t="s">
        <v>4055</v>
      </c>
      <c r="D104" s="3" t="s">
        <v>4055</v>
      </c>
    </row>
    <row r="105" spans="1:4" ht="45" customHeight="1" x14ac:dyDescent="0.25">
      <c r="A105" s="3" t="s">
        <v>696</v>
      </c>
      <c r="B105" s="3" t="s">
        <v>4156</v>
      </c>
      <c r="C105" s="3" t="s">
        <v>4055</v>
      </c>
      <c r="D105" s="3" t="s">
        <v>4055</v>
      </c>
    </row>
    <row r="106" spans="1:4" ht="45" customHeight="1" x14ac:dyDescent="0.25">
      <c r="A106" s="3" t="s">
        <v>700</v>
      </c>
      <c r="B106" s="3" t="s">
        <v>4157</v>
      </c>
      <c r="C106" s="3" t="s">
        <v>4055</v>
      </c>
      <c r="D106" s="3" t="s">
        <v>4055</v>
      </c>
    </row>
    <row r="107" spans="1:4" ht="45" customHeight="1" x14ac:dyDescent="0.25">
      <c r="A107" s="3" t="s">
        <v>704</v>
      </c>
      <c r="B107" s="3" t="s">
        <v>4158</v>
      </c>
      <c r="C107" s="3" t="s">
        <v>4055</v>
      </c>
      <c r="D107" s="3" t="s">
        <v>4055</v>
      </c>
    </row>
    <row r="108" spans="1:4" ht="45" customHeight="1" x14ac:dyDescent="0.25">
      <c r="A108" s="3" t="s">
        <v>709</v>
      </c>
      <c r="B108" s="3" t="s">
        <v>4159</v>
      </c>
      <c r="C108" s="3" t="s">
        <v>4055</v>
      </c>
      <c r="D108" s="3" t="s">
        <v>4055</v>
      </c>
    </row>
    <row r="109" spans="1:4" ht="45" customHeight="1" x14ac:dyDescent="0.25">
      <c r="A109" s="3" t="s">
        <v>713</v>
      </c>
      <c r="B109" s="3" t="s">
        <v>4160</v>
      </c>
      <c r="C109" s="3" t="s">
        <v>4055</v>
      </c>
      <c r="D109" s="3" t="s">
        <v>4055</v>
      </c>
    </row>
    <row r="110" spans="1:4" ht="45" customHeight="1" x14ac:dyDescent="0.25">
      <c r="A110" s="3" t="s">
        <v>717</v>
      </c>
      <c r="B110" s="3" t="s">
        <v>4161</v>
      </c>
      <c r="C110" s="3" t="s">
        <v>4055</v>
      </c>
      <c r="D110" s="3" t="s">
        <v>4055</v>
      </c>
    </row>
    <row r="111" spans="1:4" ht="45" customHeight="1" x14ac:dyDescent="0.25">
      <c r="A111" s="3" t="s">
        <v>722</v>
      </c>
      <c r="B111" s="3" t="s">
        <v>4162</v>
      </c>
      <c r="C111" s="3" t="s">
        <v>4055</v>
      </c>
      <c r="D111" s="3" t="s">
        <v>4055</v>
      </c>
    </row>
    <row r="112" spans="1:4" ht="45" customHeight="1" x14ac:dyDescent="0.25">
      <c r="A112" s="3" t="s">
        <v>725</v>
      </c>
      <c r="B112" s="3" t="s">
        <v>4163</v>
      </c>
      <c r="C112" s="3" t="s">
        <v>4055</v>
      </c>
      <c r="D112" s="3" t="s">
        <v>4055</v>
      </c>
    </row>
    <row r="113" spans="1:4" ht="45" customHeight="1" x14ac:dyDescent="0.25">
      <c r="A113" s="3" t="s">
        <v>730</v>
      </c>
      <c r="B113" s="3" t="s">
        <v>4164</v>
      </c>
      <c r="C113" s="3" t="s">
        <v>4055</v>
      </c>
      <c r="D113" s="3" t="s">
        <v>4055</v>
      </c>
    </row>
    <row r="114" spans="1:4" ht="45" customHeight="1" x14ac:dyDescent="0.25">
      <c r="A114" s="3" t="s">
        <v>738</v>
      </c>
      <c r="B114" s="3" t="s">
        <v>4165</v>
      </c>
      <c r="C114" s="3" t="s">
        <v>4055</v>
      </c>
      <c r="D114" s="3" t="s">
        <v>4055</v>
      </c>
    </row>
    <row r="115" spans="1:4" ht="45" customHeight="1" x14ac:dyDescent="0.25">
      <c r="A115" s="3" t="s">
        <v>744</v>
      </c>
      <c r="B115" s="3" t="s">
        <v>4166</v>
      </c>
      <c r="C115" s="3" t="s">
        <v>4055</v>
      </c>
      <c r="D115" s="3" t="s">
        <v>4055</v>
      </c>
    </row>
    <row r="116" spans="1:4" ht="45" customHeight="1" x14ac:dyDescent="0.25">
      <c r="A116" s="3" t="s">
        <v>747</v>
      </c>
      <c r="B116" s="3" t="s">
        <v>4167</v>
      </c>
      <c r="C116" s="3" t="s">
        <v>4055</v>
      </c>
      <c r="D116" s="3" t="s">
        <v>4055</v>
      </c>
    </row>
    <row r="117" spans="1:4" ht="45" customHeight="1" x14ac:dyDescent="0.25">
      <c r="A117" s="3" t="s">
        <v>753</v>
      </c>
      <c r="B117" s="3" t="s">
        <v>4168</v>
      </c>
      <c r="C117" s="3" t="s">
        <v>4055</v>
      </c>
      <c r="D117" s="3" t="s">
        <v>4055</v>
      </c>
    </row>
    <row r="118" spans="1:4" ht="45" customHeight="1" x14ac:dyDescent="0.25">
      <c r="A118" s="3" t="s">
        <v>759</v>
      </c>
      <c r="B118" s="3" t="s">
        <v>4169</v>
      </c>
      <c r="C118" s="3" t="s">
        <v>4055</v>
      </c>
      <c r="D118" s="3" t="s">
        <v>4055</v>
      </c>
    </row>
    <row r="119" spans="1:4" ht="45" customHeight="1" x14ac:dyDescent="0.25">
      <c r="A119" s="3" t="s">
        <v>763</v>
      </c>
      <c r="B119" s="3" t="s">
        <v>4170</v>
      </c>
      <c r="C119" s="3" t="s">
        <v>4055</v>
      </c>
      <c r="D119" s="3" t="s">
        <v>4055</v>
      </c>
    </row>
    <row r="120" spans="1:4" ht="45" customHeight="1" x14ac:dyDescent="0.25">
      <c r="A120" s="3" t="s">
        <v>768</v>
      </c>
      <c r="B120" s="3" t="s">
        <v>4171</v>
      </c>
      <c r="C120" s="3" t="s">
        <v>4055</v>
      </c>
      <c r="D120" s="3" t="s">
        <v>4055</v>
      </c>
    </row>
    <row r="121" spans="1:4" ht="45" customHeight="1" x14ac:dyDescent="0.25">
      <c r="A121" s="3" t="s">
        <v>773</v>
      </c>
      <c r="B121" s="3" t="s">
        <v>4172</v>
      </c>
      <c r="C121" s="3" t="s">
        <v>4055</v>
      </c>
      <c r="D121" s="3" t="s">
        <v>4055</v>
      </c>
    </row>
    <row r="122" spans="1:4" ht="45" customHeight="1" x14ac:dyDescent="0.25">
      <c r="A122" s="3" t="s">
        <v>779</v>
      </c>
      <c r="B122" s="3" t="s">
        <v>4173</v>
      </c>
      <c r="C122" s="3" t="s">
        <v>4055</v>
      </c>
      <c r="D122" s="3" t="s">
        <v>4055</v>
      </c>
    </row>
    <row r="123" spans="1:4" ht="45" customHeight="1" x14ac:dyDescent="0.25">
      <c r="A123" s="3" t="s">
        <v>783</v>
      </c>
      <c r="B123" s="3" t="s">
        <v>4174</v>
      </c>
      <c r="C123" s="3" t="s">
        <v>4055</v>
      </c>
      <c r="D123" s="3" t="s">
        <v>4055</v>
      </c>
    </row>
    <row r="124" spans="1:4" ht="45" customHeight="1" x14ac:dyDescent="0.25">
      <c r="A124" s="3" t="s">
        <v>790</v>
      </c>
      <c r="B124" s="3" t="s">
        <v>4175</v>
      </c>
      <c r="C124" s="3" t="s">
        <v>4055</v>
      </c>
      <c r="D124" s="3" t="s">
        <v>4055</v>
      </c>
    </row>
    <row r="125" spans="1:4" ht="45" customHeight="1" x14ac:dyDescent="0.25">
      <c r="A125" s="3" t="s">
        <v>794</v>
      </c>
      <c r="B125" s="3" t="s">
        <v>4176</v>
      </c>
      <c r="C125" s="3" t="s">
        <v>4055</v>
      </c>
      <c r="D125" s="3" t="s">
        <v>4055</v>
      </c>
    </row>
    <row r="126" spans="1:4" ht="45" customHeight="1" x14ac:dyDescent="0.25">
      <c r="A126" s="3" t="s">
        <v>799</v>
      </c>
      <c r="B126" s="3" t="s">
        <v>4177</v>
      </c>
      <c r="C126" s="3" t="s">
        <v>4055</v>
      </c>
      <c r="D126" s="3" t="s">
        <v>4055</v>
      </c>
    </row>
    <row r="127" spans="1:4" ht="45" customHeight="1" x14ac:dyDescent="0.25">
      <c r="A127" s="3" t="s">
        <v>803</v>
      </c>
      <c r="B127" s="3" t="s">
        <v>4178</v>
      </c>
      <c r="C127" s="3" t="s">
        <v>4055</v>
      </c>
      <c r="D127" s="3" t="s">
        <v>4055</v>
      </c>
    </row>
    <row r="128" spans="1:4" ht="45" customHeight="1" x14ac:dyDescent="0.25">
      <c r="A128" s="3" t="s">
        <v>807</v>
      </c>
      <c r="B128" s="3" t="s">
        <v>4179</v>
      </c>
      <c r="C128" s="3" t="s">
        <v>4055</v>
      </c>
      <c r="D128" s="3" t="s">
        <v>4055</v>
      </c>
    </row>
    <row r="129" spans="1:4" ht="45" customHeight="1" x14ac:dyDescent="0.25">
      <c r="A129" s="3" t="s">
        <v>811</v>
      </c>
      <c r="B129" s="3" t="s">
        <v>4180</v>
      </c>
      <c r="C129" s="3" t="s">
        <v>4055</v>
      </c>
      <c r="D129" s="3" t="s">
        <v>4055</v>
      </c>
    </row>
    <row r="130" spans="1:4" ht="45" customHeight="1" x14ac:dyDescent="0.25">
      <c r="A130" s="3" t="s">
        <v>816</v>
      </c>
      <c r="B130" s="3" t="s">
        <v>4181</v>
      </c>
      <c r="C130" s="3" t="s">
        <v>4055</v>
      </c>
      <c r="D130" s="3" t="s">
        <v>4055</v>
      </c>
    </row>
    <row r="131" spans="1:4" ht="45" customHeight="1" x14ac:dyDescent="0.25">
      <c r="A131" s="3" t="s">
        <v>824</v>
      </c>
      <c r="B131" s="3" t="s">
        <v>4182</v>
      </c>
      <c r="C131" s="3" t="s">
        <v>4055</v>
      </c>
      <c r="D131" s="3" t="s">
        <v>4055</v>
      </c>
    </row>
    <row r="132" spans="1:4" ht="45" customHeight="1" x14ac:dyDescent="0.25">
      <c r="A132" s="3" t="s">
        <v>829</v>
      </c>
      <c r="B132" s="3" t="s">
        <v>4183</v>
      </c>
      <c r="C132" s="3" t="s">
        <v>4055</v>
      </c>
      <c r="D132" s="3" t="s">
        <v>4055</v>
      </c>
    </row>
    <row r="133" spans="1:4" ht="45" customHeight="1" x14ac:dyDescent="0.25">
      <c r="A133" s="3" t="s">
        <v>833</v>
      </c>
      <c r="B133" s="3" t="s">
        <v>4184</v>
      </c>
      <c r="C133" s="3" t="s">
        <v>4055</v>
      </c>
      <c r="D133" s="3" t="s">
        <v>4055</v>
      </c>
    </row>
    <row r="134" spans="1:4" ht="45" customHeight="1" x14ac:dyDescent="0.25">
      <c r="A134" s="3" t="s">
        <v>838</v>
      </c>
      <c r="B134" s="3" t="s">
        <v>4185</v>
      </c>
      <c r="C134" s="3" t="s">
        <v>4055</v>
      </c>
      <c r="D134" s="3" t="s">
        <v>4055</v>
      </c>
    </row>
    <row r="135" spans="1:4" ht="45" customHeight="1" x14ac:dyDescent="0.25">
      <c r="A135" s="3" t="s">
        <v>843</v>
      </c>
      <c r="B135" s="3" t="s">
        <v>4186</v>
      </c>
      <c r="C135" s="3" t="s">
        <v>4055</v>
      </c>
      <c r="D135" s="3" t="s">
        <v>4055</v>
      </c>
    </row>
    <row r="136" spans="1:4" ht="45" customHeight="1" x14ac:dyDescent="0.25">
      <c r="A136" s="3" t="s">
        <v>846</v>
      </c>
      <c r="B136" s="3" t="s">
        <v>4187</v>
      </c>
      <c r="C136" s="3" t="s">
        <v>4055</v>
      </c>
      <c r="D136" s="3" t="s">
        <v>4055</v>
      </c>
    </row>
    <row r="137" spans="1:4" ht="45" customHeight="1" x14ac:dyDescent="0.25">
      <c r="A137" s="3" t="s">
        <v>850</v>
      </c>
      <c r="B137" s="3" t="s">
        <v>4188</v>
      </c>
      <c r="C137" s="3" t="s">
        <v>4055</v>
      </c>
      <c r="D137" s="3" t="s">
        <v>4055</v>
      </c>
    </row>
    <row r="138" spans="1:4" ht="45" customHeight="1" x14ac:dyDescent="0.25">
      <c r="A138" s="3" t="s">
        <v>855</v>
      </c>
      <c r="B138" s="3" t="s">
        <v>4189</v>
      </c>
      <c r="C138" s="3" t="s">
        <v>4055</v>
      </c>
      <c r="D138" s="3" t="s">
        <v>4055</v>
      </c>
    </row>
    <row r="139" spans="1:4" ht="45" customHeight="1" x14ac:dyDescent="0.25">
      <c r="A139" s="3" t="s">
        <v>859</v>
      </c>
      <c r="B139" s="3" t="s">
        <v>4190</v>
      </c>
      <c r="C139" s="3" t="s">
        <v>4055</v>
      </c>
      <c r="D139" s="3" t="s">
        <v>4055</v>
      </c>
    </row>
    <row r="140" spans="1:4" ht="45" customHeight="1" x14ac:dyDescent="0.25">
      <c r="A140" s="3" t="s">
        <v>864</v>
      </c>
      <c r="B140" s="3" t="s">
        <v>4191</v>
      </c>
      <c r="C140" s="3" t="s">
        <v>4055</v>
      </c>
      <c r="D140" s="3" t="s">
        <v>4055</v>
      </c>
    </row>
    <row r="141" spans="1:4" ht="45" customHeight="1" x14ac:dyDescent="0.25">
      <c r="A141" s="3" t="s">
        <v>870</v>
      </c>
      <c r="B141" s="3" t="s">
        <v>4192</v>
      </c>
      <c r="C141" s="3" t="s">
        <v>4055</v>
      </c>
      <c r="D141" s="3" t="s">
        <v>4055</v>
      </c>
    </row>
    <row r="142" spans="1:4" ht="45" customHeight="1" x14ac:dyDescent="0.25">
      <c r="A142" s="3" t="s">
        <v>876</v>
      </c>
      <c r="B142" s="3" t="s">
        <v>4193</v>
      </c>
      <c r="C142" s="3" t="s">
        <v>4055</v>
      </c>
      <c r="D142" s="3" t="s">
        <v>4055</v>
      </c>
    </row>
    <row r="143" spans="1:4" ht="45" customHeight="1" x14ac:dyDescent="0.25">
      <c r="A143" s="3" t="s">
        <v>879</v>
      </c>
      <c r="B143" s="3" t="s">
        <v>4194</v>
      </c>
      <c r="C143" s="3" t="s">
        <v>4055</v>
      </c>
      <c r="D143" s="3" t="s">
        <v>4055</v>
      </c>
    </row>
    <row r="144" spans="1:4" ht="45" customHeight="1" x14ac:dyDescent="0.25">
      <c r="A144" s="3" t="s">
        <v>884</v>
      </c>
      <c r="B144" s="3" t="s">
        <v>4195</v>
      </c>
      <c r="C144" s="3" t="s">
        <v>4055</v>
      </c>
      <c r="D144" s="3" t="s">
        <v>4055</v>
      </c>
    </row>
    <row r="145" spans="1:4" ht="45" customHeight="1" x14ac:dyDescent="0.25">
      <c r="A145" s="3" t="s">
        <v>887</v>
      </c>
      <c r="B145" s="3" t="s">
        <v>4196</v>
      </c>
      <c r="C145" s="3" t="s">
        <v>4055</v>
      </c>
      <c r="D145" s="3" t="s">
        <v>4055</v>
      </c>
    </row>
    <row r="146" spans="1:4" ht="45" customHeight="1" x14ac:dyDescent="0.25">
      <c r="A146" s="3" t="s">
        <v>893</v>
      </c>
      <c r="B146" s="3" t="s">
        <v>4197</v>
      </c>
      <c r="C146" s="3" t="s">
        <v>4055</v>
      </c>
      <c r="D146" s="3" t="s">
        <v>4055</v>
      </c>
    </row>
    <row r="147" spans="1:4" ht="45" customHeight="1" x14ac:dyDescent="0.25">
      <c r="A147" s="3" t="s">
        <v>899</v>
      </c>
      <c r="B147" s="3" t="s">
        <v>4198</v>
      </c>
      <c r="C147" s="3" t="s">
        <v>4055</v>
      </c>
      <c r="D147" s="3" t="s">
        <v>4055</v>
      </c>
    </row>
    <row r="148" spans="1:4" ht="45" customHeight="1" x14ac:dyDescent="0.25">
      <c r="A148" s="3" t="s">
        <v>902</v>
      </c>
      <c r="B148" s="3" t="s">
        <v>4199</v>
      </c>
      <c r="C148" s="3" t="s">
        <v>4055</v>
      </c>
      <c r="D148" s="3" t="s">
        <v>4055</v>
      </c>
    </row>
    <row r="149" spans="1:4" ht="45" customHeight="1" x14ac:dyDescent="0.25">
      <c r="A149" s="3" t="s">
        <v>906</v>
      </c>
      <c r="B149" s="3" t="s">
        <v>4200</v>
      </c>
      <c r="C149" s="3" t="s">
        <v>4055</v>
      </c>
      <c r="D149" s="3" t="s">
        <v>4055</v>
      </c>
    </row>
    <row r="150" spans="1:4" ht="45" customHeight="1" x14ac:dyDescent="0.25">
      <c r="A150" s="3" t="s">
        <v>909</v>
      </c>
      <c r="B150" s="3" t="s">
        <v>4201</v>
      </c>
      <c r="C150" s="3" t="s">
        <v>4055</v>
      </c>
      <c r="D150" s="3" t="s">
        <v>4055</v>
      </c>
    </row>
    <row r="151" spans="1:4" ht="45" customHeight="1" x14ac:dyDescent="0.25">
      <c r="A151" s="3" t="s">
        <v>915</v>
      </c>
      <c r="B151" s="3" t="s">
        <v>4202</v>
      </c>
      <c r="C151" s="3" t="s">
        <v>4055</v>
      </c>
      <c r="D151" s="3" t="s">
        <v>4055</v>
      </c>
    </row>
    <row r="152" spans="1:4" ht="45" customHeight="1" x14ac:dyDescent="0.25">
      <c r="A152" s="3" t="s">
        <v>919</v>
      </c>
      <c r="B152" s="3" t="s">
        <v>4203</v>
      </c>
      <c r="C152" s="3" t="s">
        <v>4055</v>
      </c>
      <c r="D152" s="3" t="s">
        <v>4055</v>
      </c>
    </row>
    <row r="153" spans="1:4" ht="45" customHeight="1" x14ac:dyDescent="0.25">
      <c r="A153" s="3" t="s">
        <v>924</v>
      </c>
      <c r="B153" s="3" t="s">
        <v>4204</v>
      </c>
      <c r="C153" s="3" t="s">
        <v>4055</v>
      </c>
      <c r="D153" s="3" t="s">
        <v>4055</v>
      </c>
    </row>
    <row r="154" spans="1:4" ht="45" customHeight="1" x14ac:dyDescent="0.25">
      <c r="A154" s="3" t="s">
        <v>931</v>
      </c>
      <c r="B154" s="3" t="s">
        <v>4205</v>
      </c>
      <c r="C154" s="3" t="s">
        <v>4055</v>
      </c>
      <c r="D154" s="3" t="s">
        <v>4055</v>
      </c>
    </row>
    <row r="155" spans="1:4" ht="45" customHeight="1" x14ac:dyDescent="0.25">
      <c r="A155" s="3" t="s">
        <v>934</v>
      </c>
      <c r="B155" s="3" t="s">
        <v>4206</v>
      </c>
      <c r="C155" s="3" t="s">
        <v>4055</v>
      </c>
      <c r="D155" s="3" t="s">
        <v>4055</v>
      </c>
    </row>
    <row r="156" spans="1:4" ht="45" customHeight="1" x14ac:dyDescent="0.25">
      <c r="A156" s="3" t="s">
        <v>938</v>
      </c>
      <c r="B156" s="3" t="s">
        <v>4207</v>
      </c>
      <c r="C156" s="3" t="s">
        <v>4055</v>
      </c>
      <c r="D156" s="3" t="s">
        <v>4055</v>
      </c>
    </row>
    <row r="157" spans="1:4" ht="45" customHeight="1" x14ac:dyDescent="0.25">
      <c r="A157" s="3" t="s">
        <v>942</v>
      </c>
      <c r="B157" s="3" t="s">
        <v>4208</v>
      </c>
      <c r="C157" s="3" t="s">
        <v>4055</v>
      </c>
      <c r="D157" s="3" t="s">
        <v>4055</v>
      </c>
    </row>
    <row r="158" spans="1:4" ht="45" customHeight="1" x14ac:dyDescent="0.25">
      <c r="A158" s="3" t="s">
        <v>947</v>
      </c>
      <c r="B158" s="3" t="s">
        <v>4209</v>
      </c>
      <c r="C158" s="3" t="s">
        <v>4055</v>
      </c>
      <c r="D158" s="3" t="s">
        <v>4055</v>
      </c>
    </row>
    <row r="159" spans="1:4" ht="45" customHeight="1" x14ac:dyDescent="0.25">
      <c r="A159" s="3" t="s">
        <v>950</v>
      </c>
      <c r="B159" s="3" t="s">
        <v>4210</v>
      </c>
      <c r="C159" s="3" t="s">
        <v>4055</v>
      </c>
      <c r="D159" s="3" t="s">
        <v>4055</v>
      </c>
    </row>
    <row r="160" spans="1:4" ht="45" customHeight="1" x14ac:dyDescent="0.25">
      <c r="A160" s="3" t="s">
        <v>953</v>
      </c>
      <c r="B160" s="3" t="s">
        <v>4211</v>
      </c>
      <c r="C160" s="3" t="s">
        <v>4055</v>
      </c>
      <c r="D160" s="3" t="s">
        <v>4055</v>
      </c>
    </row>
    <row r="161" spans="1:4" ht="45" customHeight="1" x14ac:dyDescent="0.25">
      <c r="A161" s="3" t="s">
        <v>958</v>
      </c>
      <c r="B161" s="3" t="s">
        <v>4212</v>
      </c>
      <c r="C161" s="3" t="s">
        <v>4055</v>
      </c>
      <c r="D161" s="3" t="s">
        <v>4055</v>
      </c>
    </row>
    <row r="162" spans="1:4" ht="45" customHeight="1" x14ac:dyDescent="0.25">
      <c r="A162" s="3" t="s">
        <v>961</v>
      </c>
      <c r="B162" s="3" t="s">
        <v>4213</v>
      </c>
      <c r="C162" s="3" t="s">
        <v>4055</v>
      </c>
      <c r="D162" s="3" t="s">
        <v>4055</v>
      </c>
    </row>
    <row r="163" spans="1:4" ht="45" customHeight="1" x14ac:dyDescent="0.25">
      <c r="A163" s="3" t="s">
        <v>966</v>
      </c>
      <c r="B163" s="3" t="s">
        <v>4214</v>
      </c>
      <c r="C163" s="3" t="s">
        <v>4055</v>
      </c>
      <c r="D163" s="3" t="s">
        <v>4055</v>
      </c>
    </row>
    <row r="164" spans="1:4" ht="45" customHeight="1" x14ac:dyDescent="0.25">
      <c r="A164" s="3" t="s">
        <v>970</v>
      </c>
      <c r="B164" s="3" t="s">
        <v>4215</v>
      </c>
      <c r="C164" s="3" t="s">
        <v>4055</v>
      </c>
      <c r="D164" s="3" t="s">
        <v>4055</v>
      </c>
    </row>
    <row r="165" spans="1:4" ht="45" customHeight="1" x14ac:dyDescent="0.25">
      <c r="A165" s="3" t="s">
        <v>973</v>
      </c>
      <c r="B165" s="3" t="s">
        <v>4216</v>
      </c>
      <c r="C165" s="3" t="s">
        <v>4055</v>
      </c>
      <c r="D165" s="3" t="s">
        <v>4055</v>
      </c>
    </row>
    <row r="166" spans="1:4" ht="45" customHeight="1" x14ac:dyDescent="0.25">
      <c r="A166" s="3" t="s">
        <v>979</v>
      </c>
      <c r="B166" s="3" t="s">
        <v>4217</v>
      </c>
      <c r="C166" s="3" t="s">
        <v>4055</v>
      </c>
      <c r="D166" s="3" t="s">
        <v>4055</v>
      </c>
    </row>
    <row r="167" spans="1:4" ht="45" customHeight="1" x14ac:dyDescent="0.25">
      <c r="A167" s="3" t="s">
        <v>985</v>
      </c>
      <c r="B167" s="3" t="s">
        <v>4218</v>
      </c>
      <c r="C167" s="3" t="s">
        <v>4055</v>
      </c>
      <c r="D167" s="3" t="s">
        <v>4055</v>
      </c>
    </row>
    <row r="168" spans="1:4" ht="45" customHeight="1" x14ac:dyDescent="0.25">
      <c r="A168" s="3" t="s">
        <v>990</v>
      </c>
      <c r="B168" s="3" t="s">
        <v>4219</v>
      </c>
      <c r="C168" s="3" t="s">
        <v>4055</v>
      </c>
      <c r="D168" s="3" t="s">
        <v>4055</v>
      </c>
    </row>
    <row r="169" spans="1:4" ht="45" customHeight="1" x14ac:dyDescent="0.25">
      <c r="A169" s="3" t="s">
        <v>996</v>
      </c>
      <c r="B169" s="3" t="s">
        <v>4220</v>
      </c>
      <c r="C169" s="3" t="s">
        <v>4055</v>
      </c>
      <c r="D169" s="3" t="s">
        <v>4055</v>
      </c>
    </row>
    <row r="170" spans="1:4" ht="45" customHeight="1" x14ac:dyDescent="0.25">
      <c r="A170" s="3" t="s">
        <v>999</v>
      </c>
      <c r="B170" s="3" t="s">
        <v>4221</v>
      </c>
      <c r="C170" s="3" t="s">
        <v>4055</v>
      </c>
      <c r="D170" s="3" t="s">
        <v>4055</v>
      </c>
    </row>
    <row r="171" spans="1:4" ht="45" customHeight="1" x14ac:dyDescent="0.25">
      <c r="A171" s="3" t="s">
        <v>1004</v>
      </c>
      <c r="B171" s="3" t="s">
        <v>4222</v>
      </c>
      <c r="C171" s="3" t="s">
        <v>4055</v>
      </c>
      <c r="D171" s="3" t="s">
        <v>4055</v>
      </c>
    </row>
    <row r="172" spans="1:4" ht="45" customHeight="1" x14ac:dyDescent="0.25">
      <c r="A172" s="3" t="s">
        <v>1009</v>
      </c>
      <c r="B172" s="3" t="s">
        <v>4223</v>
      </c>
      <c r="C172" s="3" t="s">
        <v>4055</v>
      </c>
      <c r="D172" s="3" t="s">
        <v>4055</v>
      </c>
    </row>
    <row r="173" spans="1:4" ht="45" customHeight="1" x14ac:dyDescent="0.25">
      <c r="A173" s="3" t="s">
        <v>1012</v>
      </c>
      <c r="B173" s="3" t="s">
        <v>4224</v>
      </c>
      <c r="C173" s="3" t="s">
        <v>4055</v>
      </c>
      <c r="D173" s="3" t="s">
        <v>4055</v>
      </c>
    </row>
    <row r="174" spans="1:4" ht="45" customHeight="1" x14ac:dyDescent="0.25">
      <c r="A174" s="3" t="s">
        <v>1019</v>
      </c>
      <c r="B174" s="3" t="s">
        <v>4225</v>
      </c>
      <c r="C174" s="3" t="s">
        <v>4055</v>
      </c>
      <c r="D174" s="3" t="s">
        <v>4055</v>
      </c>
    </row>
    <row r="175" spans="1:4" ht="45" customHeight="1" x14ac:dyDescent="0.25">
      <c r="A175" s="3" t="s">
        <v>1025</v>
      </c>
      <c r="B175" s="3" t="s">
        <v>4226</v>
      </c>
      <c r="C175" s="3" t="s">
        <v>4055</v>
      </c>
      <c r="D175" s="3" t="s">
        <v>4055</v>
      </c>
    </row>
    <row r="176" spans="1:4" ht="45" customHeight="1" x14ac:dyDescent="0.25">
      <c r="A176" s="3" t="s">
        <v>1028</v>
      </c>
      <c r="B176" s="3" t="s">
        <v>4227</v>
      </c>
      <c r="C176" s="3" t="s">
        <v>4055</v>
      </c>
      <c r="D176" s="3" t="s">
        <v>4055</v>
      </c>
    </row>
    <row r="177" spans="1:4" ht="45" customHeight="1" x14ac:dyDescent="0.25">
      <c r="A177" s="3" t="s">
        <v>1033</v>
      </c>
      <c r="B177" s="3" t="s">
        <v>4228</v>
      </c>
      <c r="C177" s="3" t="s">
        <v>4055</v>
      </c>
      <c r="D177" s="3" t="s">
        <v>4055</v>
      </c>
    </row>
    <row r="178" spans="1:4" ht="45" customHeight="1" x14ac:dyDescent="0.25">
      <c r="A178" s="3" t="s">
        <v>1037</v>
      </c>
      <c r="B178" s="3" t="s">
        <v>4229</v>
      </c>
      <c r="C178" s="3" t="s">
        <v>4055</v>
      </c>
      <c r="D178" s="3" t="s">
        <v>4055</v>
      </c>
    </row>
    <row r="179" spans="1:4" ht="45" customHeight="1" x14ac:dyDescent="0.25">
      <c r="A179" s="3" t="s">
        <v>1040</v>
      </c>
      <c r="B179" s="3" t="s">
        <v>4230</v>
      </c>
      <c r="C179" s="3" t="s">
        <v>4055</v>
      </c>
      <c r="D179" s="3" t="s">
        <v>4055</v>
      </c>
    </row>
    <row r="180" spans="1:4" ht="45" customHeight="1" x14ac:dyDescent="0.25">
      <c r="A180" s="3" t="s">
        <v>1043</v>
      </c>
      <c r="B180" s="3" t="s">
        <v>4231</v>
      </c>
      <c r="C180" s="3" t="s">
        <v>4055</v>
      </c>
      <c r="D180" s="3" t="s">
        <v>4055</v>
      </c>
    </row>
    <row r="181" spans="1:4" ht="45" customHeight="1" x14ac:dyDescent="0.25">
      <c r="A181" s="3" t="s">
        <v>1048</v>
      </c>
      <c r="B181" s="3" t="s">
        <v>4232</v>
      </c>
      <c r="C181" s="3" t="s">
        <v>4055</v>
      </c>
      <c r="D181" s="3" t="s">
        <v>4055</v>
      </c>
    </row>
    <row r="182" spans="1:4" ht="45" customHeight="1" x14ac:dyDescent="0.25">
      <c r="A182" s="3" t="s">
        <v>1053</v>
      </c>
      <c r="B182" s="3" t="s">
        <v>4233</v>
      </c>
      <c r="C182" s="3" t="s">
        <v>4055</v>
      </c>
      <c r="D182" s="3" t="s">
        <v>4055</v>
      </c>
    </row>
    <row r="183" spans="1:4" ht="45" customHeight="1" x14ac:dyDescent="0.25">
      <c r="A183" s="3" t="s">
        <v>1056</v>
      </c>
      <c r="B183" s="3" t="s">
        <v>4234</v>
      </c>
      <c r="C183" s="3" t="s">
        <v>4055</v>
      </c>
      <c r="D183" s="3" t="s">
        <v>4055</v>
      </c>
    </row>
    <row r="184" spans="1:4" ht="45" customHeight="1" x14ac:dyDescent="0.25">
      <c r="A184" s="3" t="s">
        <v>1062</v>
      </c>
      <c r="B184" s="3" t="s">
        <v>4235</v>
      </c>
      <c r="C184" s="3" t="s">
        <v>4055</v>
      </c>
      <c r="D184" s="3" t="s">
        <v>4055</v>
      </c>
    </row>
    <row r="185" spans="1:4" ht="45" customHeight="1" x14ac:dyDescent="0.25">
      <c r="A185" s="3" t="s">
        <v>1068</v>
      </c>
      <c r="B185" s="3" t="s">
        <v>4236</v>
      </c>
      <c r="C185" s="3" t="s">
        <v>4055</v>
      </c>
      <c r="D185" s="3" t="s">
        <v>4055</v>
      </c>
    </row>
    <row r="186" spans="1:4" ht="45" customHeight="1" x14ac:dyDescent="0.25">
      <c r="A186" s="3" t="s">
        <v>1072</v>
      </c>
      <c r="B186" s="3" t="s">
        <v>4237</v>
      </c>
      <c r="C186" s="3" t="s">
        <v>4055</v>
      </c>
      <c r="D186" s="3" t="s">
        <v>4055</v>
      </c>
    </row>
    <row r="187" spans="1:4" ht="45" customHeight="1" x14ac:dyDescent="0.25">
      <c r="A187" s="3" t="s">
        <v>1076</v>
      </c>
      <c r="B187" s="3" t="s">
        <v>4238</v>
      </c>
      <c r="C187" s="3" t="s">
        <v>4055</v>
      </c>
      <c r="D187" s="3" t="s">
        <v>4055</v>
      </c>
    </row>
    <row r="188" spans="1:4" ht="45" customHeight="1" x14ac:dyDescent="0.25">
      <c r="A188" s="3" t="s">
        <v>1083</v>
      </c>
      <c r="B188" s="3" t="s">
        <v>4239</v>
      </c>
      <c r="C188" s="3" t="s">
        <v>4055</v>
      </c>
      <c r="D188" s="3" t="s">
        <v>4055</v>
      </c>
    </row>
    <row r="189" spans="1:4" ht="45" customHeight="1" x14ac:dyDescent="0.25">
      <c r="A189" s="3" t="s">
        <v>1090</v>
      </c>
      <c r="B189" s="3" t="s">
        <v>4240</v>
      </c>
      <c r="C189" s="3" t="s">
        <v>4055</v>
      </c>
      <c r="D189" s="3" t="s">
        <v>4055</v>
      </c>
    </row>
    <row r="190" spans="1:4" ht="45" customHeight="1" x14ac:dyDescent="0.25">
      <c r="A190" s="3" t="s">
        <v>1095</v>
      </c>
      <c r="B190" s="3" t="s">
        <v>4241</v>
      </c>
      <c r="C190" s="3" t="s">
        <v>4055</v>
      </c>
      <c r="D190" s="3" t="s">
        <v>4055</v>
      </c>
    </row>
    <row r="191" spans="1:4" ht="45" customHeight="1" x14ac:dyDescent="0.25">
      <c r="A191" s="3" t="s">
        <v>1099</v>
      </c>
      <c r="B191" s="3" t="s">
        <v>4242</v>
      </c>
      <c r="C191" s="3" t="s">
        <v>4055</v>
      </c>
      <c r="D191" s="3" t="s">
        <v>4055</v>
      </c>
    </row>
    <row r="192" spans="1:4" ht="45" customHeight="1" x14ac:dyDescent="0.25">
      <c r="A192" s="3" t="s">
        <v>1106</v>
      </c>
      <c r="B192" s="3" t="s">
        <v>4243</v>
      </c>
      <c r="C192" s="3" t="s">
        <v>4055</v>
      </c>
      <c r="D192" s="3" t="s">
        <v>4055</v>
      </c>
    </row>
    <row r="193" spans="1:4" ht="45" customHeight="1" x14ac:dyDescent="0.25">
      <c r="A193" s="3" t="s">
        <v>1112</v>
      </c>
      <c r="B193" s="3" t="s">
        <v>4244</v>
      </c>
      <c r="C193" s="3" t="s">
        <v>4055</v>
      </c>
      <c r="D193" s="3" t="s">
        <v>4055</v>
      </c>
    </row>
    <row r="194" spans="1:4" ht="45" customHeight="1" x14ac:dyDescent="0.25">
      <c r="A194" s="3" t="s">
        <v>1115</v>
      </c>
      <c r="B194" s="3" t="s">
        <v>4245</v>
      </c>
      <c r="C194" s="3" t="s">
        <v>4055</v>
      </c>
      <c r="D194" s="3" t="s">
        <v>4055</v>
      </c>
    </row>
    <row r="195" spans="1:4" ht="45" customHeight="1" x14ac:dyDescent="0.25">
      <c r="A195" s="3" t="s">
        <v>1122</v>
      </c>
      <c r="B195" s="3" t="s">
        <v>4246</v>
      </c>
      <c r="C195" s="3" t="s">
        <v>4055</v>
      </c>
      <c r="D195" s="3" t="s">
        <v>4055</v>
      </c>
    </row>
    <row r="196" spans="1:4" ht="45" customHeight="1" x14ac:dyDescent="0.25">
      <c r="A196" s="3" t="s">
        <v>1129</v>
      </c>
      <c r="B196" s="3" t="s">
        <v>4247</v>
      </c>
      <c r="C196" s="3" t="s">
        <v>4055</v>
      </c>
      <c r="D196" s="3" t="s">
        <v>4055</v>
      </c>
    </row>
    <row r="197" spans="1:4" ht="45" customHeight="1" x14ac:dyDescent="0.25">
      <c r="A197" s="3" t="s">
        <v>1133</v>
      </c>
      <c r="B197" s="3" t="s">
        <v>4248</v>
      </c>
      <c r="C197" s="3" t="s">
        <v>4055</v>
      </c>
      <c r="D197" s="3" t="s">
        <v>4055</v>
      </c>
    </row>
    <row r="198" spans="1:4" ht="45" customHeight="1" x14ac:dyDescent="0.25">
      <c r="A198" s="3" t="s">
        <v>1139</v>
      </c>
      <c r="B198" s="3" t="s">
        <v>4249</v>
      </c>
      <c r="C198" s="3" t="s">
        <v>4055</v>
      </c>
      <c r="D198" s="3" t="s">
        <v>4055</v>
      </c>
    </row>
    <row r="199" spans="1:4" ht="45" customHeight="1" x14ac:dyDescent="0.25">
      <c r="A199" s="3" t="s">
        <v>1146</v>
      </c>
      <c r="B199" s="3" t="s">
        <v>4250</v>
      </c>
      <c r="C199" s="3" t="s">
        <v>4055</v>
      </c>
      <c r="D199" s="3" t="s">
        <v>4055</v>
      </c>
    </row>
    <row r="200" spans="1:4" ht="45" customHeight="1" x14ac:dyDescent="0.25">
      <c r="A200" s="3" t="s">
        <v>1152</v>
      </c>
      <c r="B200" s="3" t="s">
        <v>4251</v>
      </c>
      <c r="C200" s="3" t="s">
        <v>4055</v>
      </c>
      <c r="D200" s="3" t="s">
        <v>4055</v>
      </c>
    </row>
    <row r="201" spans="1:4" ht="45" customHeight="1" x14ac:dyDescent="0.25">
      <c r="A201" s="3" t="s">
        <v>1159</v>
      </c>
      <c r="B201" s="3" t="s">
        <v>4252</v>
      </c>
      <c r="C201" s="3" t="s">
        <v>4055</v>
      </c>
      <c r="D201" s="3" t="s">
        <v>4055</v>
      </c>
    </row>
    <row r="202" spans="1:4" ht="45" customHeight="1" x14ac:dyDescent="0.25">
      <c r="A202" s="3" t="s">
        <v>1163</v>
      </c>
      <c r="B202" s="3" t="s">
        <v>4253</v>
      </c>
      <c r="C202" s="3" t="s">
        <v>4055</v>
      </c>
      <c r="D202" s="3" t="s">
        <v>4055</v>
      </c>
    </row>
    <row r="203" spans="1:4" ht="45" customHeight="1" x14ac:dyDescent="0.25">
      <c r="A203" s="3" t="s">
        <v>1167</v>
      </c>
      <c r="B203" s="3" t="s">
        <v>4254</v>
      </c>
      <c r="C203" s="3" t="s">
        <v>4055</v>
      </c>
      <c r="D203" s="3" t="s">
        <v>4055</v>
      </c>
    </row>
    <row r="204" spans="1:4" ht="45" customHeight="1" x14ac:dyDescent="0.25">
      <c r="A204" s="3" t="s">
        <v>1174</v>
      </c>
      <c r="B204" s="3" t="s">
        <v>4255</v>
      </c>
      <c r="C204" s="3" t="s">
        <v>4055</v>
      </c>
      <c r="D204" s="3" t="s">
        <v>4055</v>
      </c>
    </row>
    <row r="205" spans="1:4" ht="45" customHeight="1" x14ac:dyDescent="0.25">
      <c r="A205" s="3" t="s">
        <v>1182</v>
      </c>
      <c r="B205" s="3" t="s">
        <v>4256</v>
      </c>
      <c r="C205" s="3" t="s">
        <v>4055</v>
      </c>
      <c r="D205" s="3" t="s">
        <v>4055</v>
      </c>
    </row>
    <row r="206" spans="1:4" ht="45" customHeight="1" x14ac:dyDescent="0.25">
      <c r="A206" s="3" t="s">
        <v>1187</v>
      </c>
      <c r="B206" s="3" t="s">
        <v>4257</v>
      </c>
      <c r="C206" s="3" t="s">
        <v>4055</v>
      </c>
      <c r="D206" s="3" t="s">
        <v>4055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532</v>
      </c>
    </row>
    <row r="2" spans="1:1" x14ac:dyDescent="0.25">
      <c r="A2" t="s">
        <v>85</v>
      </c>
    </row>
    <row r="3" spans="1:1" x14ac:dyDescent="0.25">
      <c r="A3" t="s">
        <v>1188</v>
      </c>
    </row>
    <row r="4" spans="1:1" x14ac:dyDescent="0.25">
      <c r="A4" t="s">
        <v>1189</v>
      </c>
    </row>
    <row r="5" spans="1:1" x14ac:dyDescent="0.25">
      <c r="A5" t="s">
        <v>1190</v>
      </c>
    </row>
    <row r="6" spans="1:1" x14ac:dyDescent="0.25">
      <c r="A6" t="s">
        <v>598</v>
      </c>
    </row>
    <row r="7" spans="1:1" x14ac:dyDescent="0.25">
      <c r="A7" t="s">
        <v>1191</v>
      </c>
    </row>
    <row r="8" spans="1:1" x14ac:dyDescent="0.25">
      <c r="A8" t="s">
        <v>1192</v>
      </c>
    </row>
    <row r="9" spans="1:1" x14ac:dyDescent="0.25">
      <c r="A9" t="s">
        <v>156</v>
      </c>
    </row>
    <row r="10" spans="1:1" x14ac:dyDescent="0.25">
      <c r="A10" t="s">
        <v>1193</v>
      </c>
    </row>
    <row r="11" spans="1:1" x14ac:dyDescent="0.25">
      <c r="A11" t="s">
        <v>1194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1195</v>
      </c>
      <c r="D2" t="s">
        <v>1196</v>
      </c>
      <c r="E2" t="s">
        <v>1197</v>
      </c>
      <c r="F2" t="s">
        <v>1198</v>
      </c>
      <c r="G2" t="s">
        <v>1199</v>
      </c>
    </row>
    <row r="3" spans="1:7" ht="30" x14ac:dyDescent="0.25">
      <c r="A3" s="1" t="s">
        <v>1200</v>
      </c>
      <c r="B3" s="1"/>
      <c r="C3" s="1" t="s">
        <v>1201</v>
      </c>
      <c r="D3" s="1" t="s">
        <v>1202</v>
      </c>
      <c r="E3" s="1" t="s">
        <v>1203</v>
      </c>
      <c r="F3" s="1" t="s">
        <v>1204</v>
      </c>
      <c r="G3" s="1" t="s">
        <v>1205</v>
      </c>
    </row>
    <row r="4" spans="1:7" ht="45" customHeight="1" x14ac:dyDescent="0.25">
      <c r="A4" s="3" t="s">
        <v>96</v>
      </c>
      <c r="B4" s="3" t="s">
        <v>1206</v>
      </c>
      <c r="C4" s="3" t="s">
        <v>1207</v>
      </c>
      <c r="D4" s="3" t="s">
        <v>411</v>
      </c>
      <c r="E4" s="3" t="s">
        <v>411</v>
      </c>
      <c r="F4" s="3" t="s">
        <v>94</v>
      </c>
      <c r="G4" s="3" t="s">
        <v>1207</v>
      </c>
    </row>
    <row r="5" spans="1:7" ht="45" customHeight="1" x14ac:dyDescent="0.25">
      <c r="A5" s="3" t="s">
        <v>105</v>
      </c>
      <c r="B5" s="3" t="s">
        <v>1208</v>
      </c>
      <c r="C5" s="3" t="s">
        <v>1207</v>
      </c>
      <c r="D5" s="3" t="s">
        <v>411</v>
      </c>
      <c r="E5" s="3" t="s">
        <v>411</v>
      </c>
      <c r="F5" s="3" t="s">
        <v>94</v>
      </c>
      <c r="G5" s="3" t="s">
        <v>1207</v>
      </c>
    </row>
    <row r="6" spans="1:7" ht="45" customHeight="1" x14ac:dyDescent="0.25">
      <c r="A6" s="3" t="s">
        <v>114</v>
      </c>
      <c r="B6" s="3" t="s">
        <v>1209</v>
      </c>
      <c r="C6" s="3" t="s">
        <v>1207</v>
      </c>
      <c r="D6" s="3" t="s">
        <v>411</v>
      </c>
      <c r="E6" s="3" t="s">
        <v>411</v>
      </c>
      <c r="F6" s="3" t="s">
        <v>94</v>
      </c>
      <c r="G6" s="3" t="s">
        <v>1207</v>
      </c>
    </row>
    <row r="7" spans="1:7" ht="45" customHeight="1" x14ac:dyDescent="0.25">
      <c r="A7" s="3" t="s">
        <v>123</v>
      </c>
      <c r="B7" s="3" t="s">
        <v>1210</v>
      </c>
      <c r="C7" s="3" t="s">
        <v>1207</v>
      </c>
      <c r="D7" s="3" t="s">
        <v>411</v>
      </c>
      <c r="E7" s="3" t="s">
        <v>411</v>
      </c>
      <c r="F7" s="3" t="s">
        <v>94</v>
      </c>
      <c r="G7" s="3" t="s">
        <v>1207</v>
      </c>
    </row>
    <row r="8" spans="1:7" ht="45" customHeight="1" x14ac:dyDescent="0.25">
      <c r="A8" s="3" t="s">
        <v>130</v>
      </c>
      <c r="B8" s="3" t="s">
        <v>1211</v>
      </c>
      <c r="C8" s="3" t="s">
        <v>1207</v>
      </c>
      <c r="D8" s="3" t="s">
        <v>411</v>
      </c>
      <c r="E8" s="3" t="s">
        <v>411</v>
      </c>
      <c r="F8" s="3" t="s">
        <v>94</v>
      </c>
      <c r="G8" s="3" t="s">
        <v>1207</v>
      </c>
    </row>
    <row r="9" spans="1:7" ht="45" customHeight="1" x14ac:dyDescent="0.25">
      <c r="A9" s="3" t="s">
        <v>138</v>
      </c>
      <c r="B9" s="3" t="s">
        <v>1212</v>
      </c>
      <c r="C9" s="3" t="s">
        <v>1207</v>
      </c>
      <c r="D9" s="3" t="s">
        <v>411</v>
      </c>
      <c r="E9" s="3" t="s">
        <v>411</v>
      </c>
      <c r="F9" s="3" t="s">
        <v>94</v>
      </c>
      <c r="G9" s="3" t="s">
        <v>1207</v>
      </c>
    </row>
    <row r="10" spans="1:7" ht="45" customHeight="1" x14ac:dyDescent="0.25">
      <c r="A10" s="3" t="s">
        <v>146</v>
      </c>
      <c r="B10" s="3" t="s">
        <v>1213</v>
      </c>
      <c r="C10" s="3" t="s">
        <v>1207</v>
      </c>
      <c r="D10" s="3" t="s">
        <v>411</v>
      </c>
      <c r="E10" s="3" t="s">
        <v>411</v>
      </c>
      <c r="F10" s="3" t="s">
        <v>94</v>
      </c>
      <c r="G10" s="3" t="s">
        <v>1207</v>
      </c>
    </row>
    <row r="11" spans="1:7" ht="45" customHeight="1" x14ac:dyDescent="0.25">
      <c r="A11" s="3" t="s">
        <v>154</v>
      </c>
      <c r="B11" s="3" t="s">
        <v>1214</v>
      </c>
      <c r="C11" s="3" t="s">
        <v>1207</v>
      </c>
      <c r="D11" s="3" t="s">
        <v>411</v>
      </c>
      <c r="E11" s="3" t="s">
        <v>411</v>
      </c>
      <c r="F11" s="3" t="s">
        <v>94</v>
      </c>
      <c r="G11" s="3" t="s">
        <v>1207</v>
      </c>
    </row>
    <row r="12" spans="1:7" ht="45" customHeight="1" x14ac:dyDescent="0.25">
      <c r="A12" s="3" t="s">
        <v>164</v>
      </c>
      <c r="B12" s="3" t="s">
        <v>1215</v>
      </c>
      <c r="C12" s="3" t="s">
        <v>1207</v>
      </c>
      <c r="D12" s="3" t="s">
        <v>411</v>
      </c>
      <c r="E12" s="3" t="s">
        <v>411</v>
      </c>
      <c r="F12" s="3" t="s">
        <v>94</v>
      </c>
      <c r="G12" s="3" t="s">
        <v>1207</v>
      </c>
    </row>
    <row r="13" spans="1:7" ht="45" customHeight="1" x14ac:dyDescent="0.25">
      <c r="A13" s="3" t="s">
        <v>174</v>
      </c>
      <c r="B13" s="3" t="s">
        <v>1216</v>
      </c>
      <c r="C13" s="3" t="s">
        <v>1207</v>
      </c>
      <c r="D13" s="3" t="s">
        <v>411</v>
      </c>
      <c r="E13" s="3" t="s">
        <v>411</v>
      </c>
      <c r="F13" s="3" t="s">
        <v>94</v>
      </c>
      <c r="G13" s="3" t="s">
        <v>1207</v>
      </c>
    </row>
    <row r="14" spans="1:7" ht="45" customHeight="1" x14ac:dyDescent="0.25">
      <c r="A14" s="3" t="s">
        <v>180</v>
      </c>
      <c r="B14" s="3" t="s">
        <v>1217</v>
      </c>
      <c r="C14" s="3" t="s">
        <v>1207</v>
      </c>
      <c r="D14" s="3" t="s">
        <v>411</v>
      </c>
      <c r="E14" s="3" t="s">
        <v>411</v>
      </c>
      <c r="F14" s="3" t="s">
        <v>94</v>
      </c>
      <c r="G14" s="3" t="s">
        <v>1207</v>
      </c>
    </row>
    <row r="15" spans="1:7" ht="45" customHeight="1" x14ac:dyDescent="0.25">
      <c r="A15" s="3" t="s">
        <v>187</v>
      </c>
      <c r="B15" s="3" t="s">
        <v>1218</v>
      </c>
      <c r="C15" s="3" t="s">
        <v>1207</v>
      </c>
      <c r="D15" s="3" t="s">
        <v>411</v>
      </c>
      <c r="E15" s="3" t="s">
        <v>411</v>
      </c>
      <c r="F15" s="3" t="s">
        <v>94</v>
      </c>
      <c r="G15" s="3" t="s">
        <v>1207</v>
      </c>
    </row>
    <row r="16" spans="1:7" ht="45" customHeight="1" x14ac:dyDescent="0.25">
      <c r="A16" s="3" t="s">
        <v>191</v>
      </c>
      <c r="B16" s="3" t="s">
        <v>1219</v>
      </c>
      <c r="C16" s="3" t="s">
        <v>1207</v>
      </c>
      <c r="D16" s="3" t="s">
        <v>411</v>
      </c>
      <c r="E16" s="3" t="s">
        <v>411</v>
      </c>
      <c r="F16" s="3" t="s">
        <v>94</v>
      </c>
      <c r="G16" s="3" t="s">
        <v>1207</v>
      </c>
    </row>
    <row r="17" spans="1:7" ht="45" customHeight="1" x14ac:dyDescent="0.25">
      <c r="A17" s="3" t="s">
        <v>196</v>
      </c>
      <c r="B17" s="3" t="s">
        <v>1220</v>
      </c>
      <c r="C17" s="3" t="s">
        <v>1207</v>
      </c>
      <c r="D17" s="3" t="s">
        <v>411</v>
      </c>
      <c r="E17" s="3" t="s">
        <v>411</v>
      </c>
      <c r="F17" s="3" t="s">
        <v>94</v>
      </c>
      <c r="G17" s="3" t="s">
        <v>1207</v>
      </c>
    </row>
    <row r="18" spans="1:7" ht="45" customHeight="1" x14ac:dyDescent="0.25">
      <c r="A18" s="3" t="s">
        <v>200</v>
      </c>
      <c r="B18" s="3" t="s">
        <v>1221</v>
      </c>
      <c r="C18" s="3" t="s">
        <v>1207</v>
      </c>
      <c r="D18" s="3" t="s">
        <v>411</v>
      </c>
      <c r="E18" s="3" t="s">
        <v>411</v>
      </c>
      <c r="F18" s="3" t="s">
        <v>94</v>
      </c>
      <c r="G18" s="3" t="s">
        <v>1207</v>
      </c>
    </row>
    <row r="19" spans="1:7" ht="45" customHeight="1" x14ac:dyDescent="0.25">
      <c r="A19" s="3" t="s">
        <v>206</v>
      </c>
      <c r="B19" s="3" t="s">
        <v>1222</v>
      </c>
      <c r="C19" s="3" t="s">
        <v>1207</v>
      </c>
      <c r="D19" s="3" t="s">
        <v>411</v>
      </c>
      <c r="E19" s="3" t="s">
        <v>411</v>
      </c>
      <c r="F19" s="3" t="s">
        <v>94</v>
      </c>
      <c r="G19" s="3" t="s">
        <v>1207</v>
      </c>
    </row>
    <row r="20" spans="1:7" ht="45" customHeight="1" x14ac:dyDescent="0.25">
      <c r="A20" s="3" t="s">
        <v>215</v>
      </c>
      <c r="B20" s="3" t="s">
        <v>1223</v>
      </c>
      <c r="C20" s="3" t="s">
        <v>1207</v>
      </c>
      <c r="D20" s="3" t="s">
        <v>411</v>
      </c>
      <c r="E20" s="3" t="s">
        <v>411</v>
      </c>
      <c r="F20" s="3" t="s">
        <v>94</v>
      </c>
      <c r="G20" s="3" t="s">
        <v>1207</v>
      </c>
    </row>
    <row r="21" spans="1:7" ht="45" customHeight="1" x14ac:dyDescent="0.25">
      <c r="A21" s="3" t="s">
        <v>223</v>
      </c>
      <c r="B21" s="3" t="s">
        <v>1224</v>
      </c>
      <c r="C21" s="3" t="s">
        <v>1207</v>
      </c>
      <c r="D21" s="3" t="s">
        <v>411</v>
      </c>
      <c r="E21" s="3" t="s">
        <v>411</v>
      </c>
      <c r="F21" s="3" t="s">
        <v>94</v>
      </c>
      <c r="G21" s="3" t="s">
        <v>1207</v>
      </c>
    </row>
    <row r="22" spans="1:7" ht="45" customHeight="1" x14ac:dyDescent="0.25">
      <c r="A22" s="3" t="s">
        <v>229</v>
      </c>
      <c r="B22" s="3" t="s">
        <v>1225</v>
      </c>
      <c r="C22" s="3" t="s">
        <v>1207</v>
      </c>
      <c r="D22" s="3" t="s">
        <v>411</v>
      </c>
      <c r="E22" s="3" t="s">
        <v>411</v>
      </c>
      <c r="F22" s="3" t="s">
        <v>94</v>
      </c>
      <c r="G22" s="3" t="s">
        <v>1207</v>
      </c>
    </row>
    <row r="23" spans="1:7" ht="45" customHeight="1" x14ac:dyDescent="0.25">
      <c r="A23" s="3" t="s">
        <v>237</v>
      </c>
      <c r="B23" s="3" t="s">
        <v>1226</v>
      </c>
      <c r="C23" s="3" t="s">
        <v>1207</v>
      </c>
      <c r="D23" s="3" t="s">
        <v>411</v>
      </c>
      <c r="E23" s="3" t="s">
        <v>411</v>
      </c>
      <c r="F23" s="3" t="s">
        <v>94</v>
      </c>
      <c r="G23" s="3" t="s">
        <v>1207</v>
      </c>
    </row>
    <row r="24" spans="1:7" ht="45" customHeight="1" x14ac:dyDescent="0.25">
      <c r="A24" s="3" t="s">
        <v>244</v>
      </c>
      <c r="B24" s="3" t="s">
        <v>1227</v>
      </c>
      <c r="C24" s="3" t="s">
        <v>1207</v>
      </c>
      <c r="D24" s="3" t="s">
        <v>411</v>
      </c>
      <c r="E24" s="3" t="s">
        <v>411</v>
      </c>
      <c r="F24" s="3" t="s">
        <v>94</v>
      </c>
      <c r="G24" s="3" t="s">
        <v>1207</v>
      </c>
    </row>
    <row r="25" spans="1:7" ht="45" customHeight="1" x14ac:dyDescent="0.25">
      <c r="A25" s="3" t="s">
        <v>250</v>
      </c>
      <c r="B25" s="3" t="s">
        <v>1228</v>
      </c>
      <c r="C25" s="3" t="s">
        <v>1207</v>
      </c>
      <c r="D25" s="3" t="s">
        <v>411</v>
      </c>
      <c r="E25" s="3" t="s">
        <v>411</v>
      </c>
      <c r="F25" s="3" t="s">
        <v>94</v>
      </c>
      <c r="G25" s="3" t="s">
        <v>1207</v>
      </c>
    </row>
    <row r="26" spans="1:7" ht="45" customHeight="1" x14ac:dyDescent="0.25">
      <c r="A26" s="3" t="s">
        <v>256</v>
      </c>
      <c r="B26" s="3" t="s">
        <v>1229</v>
      </c>
      <c r="C26" s="3" t="s">
        <v>1207</v>
      </c>
      <c r="D26" s="3" t="s">
        <v>411</v>
      </c>
      <c r="E26" s="3" t="s">
        <v>411</v>
      </c>
      <c r="F26" s="3" t="s">
        <v>94</v>
      </c>
      <c r="G26" s="3" t="s">
        <v>1207</v>
      </c>
    </row>
    <row r="27" spans="1:7" ht="45" customHeight="1" x14ac:dyDescent="0.25">
      <c r="A27" s="3" t="s">
        <v>260</v>
      </c>
      <c r="B27" s="3" t="s">
        <v>1230</v>
      </c>
      <c r="C27" s="3" t="s">
        <v>1207</v>
      </c>
      <c r="D27" s="3" t="s">
        <v>411</v>
      </c>
      <c r="E27" s="3" t="s">
        <v>411</v>
      </c>
      <c r="F27" s="3" t="s">
        <v>94</v>
      </c>
      <c r="G27" s="3" t="s">
        <v>1207</v>
      </c>
    </row>
    <row r="28" spans="1:7" ht="45" customHeight="1" x14ac:dyDescent="0.25">
      <c r="A28" s="3" t="s">
        <v>265</v>
      </c>
      <c r="B28" s="3" t="s">
        <v>1231</v>
      </c>
      <c r="C28" s="3" t="s">
        <v>1207</v>
      </c>
      <c r="D28" s="3" t="s">
        <v>411</v>
      </c>
      <c r="E28" s="3" t="s">
        <v>411</v>
      </c>
      <c r="F28" s="3" t="s">
        <v>94</v>
      </c>
      <c r="G28" s="3" t="s">
        <v>1207</v>
      </c>
    </row>
    <row r="29" spans="1:7" ht="45" customHeight="1" x14ac:dyDescent="0.25">
      <c r="A29" s="3" t="s">
        <v>273</v>
      </c>
      <c r="B29" s="3" t="s">
        <v>1232</v>
      </c>
      <c r="C29" s="3" t="s">
        <v>1207</v>
      </c>
      <c r="D29" s="3" t="s">
        <v>411</v>
      </c>
      <c r="E29" s="3" t="s">
        <v>411</v>
      </c>
      <c r="F29" s="3" t="s">
        <v>94</v>
      </c>
      <c r="G29" s="3" t="s">
        <v>1207</v>
      </c>
    </row>
    <row r="30" spans="1:7" ht="45" customHeight="1" x14ac:dyDescent="0.25">
      <c r="A30" s="3" t="s">
        <v>277</v>
      </c>
      <c r="B30" s="3" t="s">
        <v>1233</v>
      </c>
      <c r="C30" s="3" t="s">
        <v>1207</v>
      </c>
      <c r="D30" s="3" t="s">
        <v>411</v>
      </c>
      <c r="E30" s="3" t="s">
        <v>411</v>
      </c>
      <c r="F30" s="3" t="s">
        <v>94</v>
      </c>
      <c r="G30" s="3" t="s">
        <v>1207</v>
      </c>
    </row>
    <row r="31" spans="1:7" ht="45" customHeight="1" x14ac:dyDescent="0.25">
      <c r="A31" s="3" t="s">
        <v>282</v>
      </c>
      <c r="B31" s="3" t="s">
        <v>1234</v>
      </c>
      <c r="C31" s="3" t="s">
        <v>1207</v>
      </c>
      <c r="D31" s="3" t="s">
        <v>411</v>
      </c>
      <c r="E31" s="3" t="s">
        <v>411</v>
      </c>
      <c r="F31" s="3" t="s">
        <v>94</v>
      </c>
      <c r="G31" s="3" t="s">
        <v>1207</v>
      </c>
    </row>
    <row r="32" spans="1:7" ht="45" customHeight="1" x14ac:dyDescent="0.25">
      <c r="A32" s="3" t="s">
        <v>290</v>
      </c>
      <c r="B32" s="3" t="s">
        <v>1235</v>
      </c>
      <c r="C32" s="3" t="s">
        <v>1207</v>
      </c>
      <c r="D32" s="3" t="s">
        <v>411</v>
      </c>
      <c r="E32" s="3" t="s">
        <v>411</v>
      </c>
      <c r="F32" s="3" t="s">
        <v>94</v>
      </c>
      <c r="G32" s="3" t="s">
        <v>1207</v>
      </c>
    </row>
    <row r="33" spans="1:7" ht="45" customHeight="1" x14ac:dyDescent="0.25">
      <c r="A33" s="3" t="s">
        <v>297</v>
      </c>
      <c r="B33" s="3" t="s">
        <v>1236</v>
      </c>
      <c r="C33" s="3" t="s">
        <v>1207</v>
      </c>
      <c r="D33" s="3" t="s">
        <v>411</v>
      </c>
      <c r="E33" s="3" t="s">
        <v>411</v>
      </c>
      <c r="F33" s="3" t="s">
        <v>94</v>
      </c>
      <c r="G33" s="3" t="s">
        <v>1207</v>
      </c>
    </row>
    <row r="34" spans="1:7" ht="45" customHeight="1" x14ac:dyDescent="0.25">
      <c r="A34" s="3" t="s">
        <v>303</v>
      </c>
      <c r="B34" s="3" t="s">
        <v>1237</v>
      </c>
      <c r="C34" s="3" t="s">
        <v>1207</v>
      </c>
      <c r="D34" s="3" t="s">
        <v>411</v>
      </c>
      <c r="E34" s="3" t="s">
        <v>411</v>
      </c>
      <c r="F34" s="3" t="s">
        <v>94</v>
      </c>
      <c r="G34" s="3" t="s">
        <v>1207</v>
      </c>
    </row>
    <row r="35" spans="1:7" ht="45" customHeight="1" x14ac:dyDescent="0.25">
      <c r="A35" s="3" t="s">
        <v>310</v>
      </c>
      <c r="B35" s="3" t="s">
        <v>1238</v>
      </c>
      <c r="C35" s="3" t="s">
        <v>1207</v>
      </c>
      <c r="D35" s="3" t="s">
        <v>411</v>
      </c>
      <c r="E35" s="3" t="s">
        <v>411</v>
      </c>
      <c r="F35" s="3" t="s">
        <v>94</v>
      </c>
      <c r="G35" s="3" t="s">
        <v>1207</v>
      </c>
    </row>
    <row r="36" spans="1:7" ht="45" customHeight="1" x14ac:dyDescent="0.25">
      <c r="A36" s="3" t="s">
        <v>317</v>
      </c>
      <c r="B36" s="3" t="s">
        <v>1239</v>
      </c>
      <c r="C36" s="3" t="s">
        <v>1207</v>
      </c>
      <c r="D36" s="3" t="s">
        <v>411</v>
      </c>
      <c r="E36" s="3" t="s">
        <v>411</v>
      </c>
      <c r="F36" s="3" t="s">
        <v>94</v>
      </c>
      <c r="G36" s="3" t="s">
        <v>1207</v>
      </c>
    </row>
    <row r="37" spans="1:7" ht="45" customHeight="1" x14ac:dyDescent="0.25">
      <c r="A37" s="3" t="s">
        <v>322</v>
      </c>
      <c r="B37" s="3" t="s">
        <v>1240</v>
      </c>
      <c r="C37" s="3" t="s">
        <v>1207</v>
      </c>
      <c r="D37" s="3" t="s">
        <v>411</v>
      </c>
      <c r="E37" s="3" t="s">
        <v>411</v>
      </c>
      <c r="F37" s="3" t="s">
        <v>94</v>
      </c>
      <c r="G37" s="3" t="s">
        <v>1207</v>
      </c>
    </row>
    <row r="38" spans="1:7" ht="45" customHeight="1" x14ac:dyDescent="0.25">
      <c r="A38" s="3" t="s">
        <v>328</v>
      </c>
      <c r="B38" s="3" t="s">
        <v>1241</v>
      </c>
      <c r="C38" s="3" t="s">
        <v>1207</v>
      </c>
      <c r="D38" s="3" t="s">
        <v>411</v>
      </c>
      <c r="E38" s="3" t="s">
        <v>411</v>
      </c>
      <c r="F38" s="3" t="s">
        <v>94</v>
      </c>
      <c r="G38" s="3" t="s">
        <v>1207</v>
      </c>
    </row>
    <row r="39" spans="1:7" ht="45" customHeight="1" x14ac:dyDescent="0.25">
      <c r="A39" s="3" t="s">
        <v>337</v>
      </c>
      <c r="B39" s="3" t="s">
        <v>1242</v>
      </c>
      <c r="C39" s="3" t="s">
        <v>1207</v>
      </c>
      <c r="D39" s="3" t="s">
        <v>411</v>
      </c>
      <c r="E39" s="3" t="s">
        <v>411</v>
      </c>
      <c r="F39" s="3" t="s">
        <v>94</v>
      </c>
      <c r="G39" s="3" t="s">
        <v>1207</v>
      </c>
    </row>
    <row r="40" spans="1:7" ht="45" customHeight="1" x14ac:dyDescent="0.25">
      <c r="A40" s="3" t="s">
        <v>344</v>
      </c>
      <c r="B40" s="3" t="s">
        <v>1243</v>
      </c>
      <c r="C40" s="3" t="s">
        <v>1207</v>
      </c>
      <c r="D40" s="3" t="s">
        <v>411</v>
      </c>
      <c r="E40" s="3" t="s">
        <v>411</v>
      </c>
      <c r="F40" s="3" t="s">
        <v>94</v>
      </c>
      <c r="G40" s="3" t="s">
        <v>1207</v>
      </c>
    </row>
    <row r="41" spans="1:7" ht="45" customHeight="1" x14ac:dyDescent="0.25">
      <c r="A41" s="3" t="s">
        <v>351</v>
      </c>
      <c r="B41" s="3" t="s">
        <v>1244</v>
      </c>
      <c r="C41" s="3" t="s">
        <v>1207</v>
      </c>
      <c r="D41" s="3" t="s">
        <v>411</v>
      </c>
      <c r="E41" s="3" t="s">
        <v>411</v>
      </c>
      <c r="F41" s="3" t="s">
        <v>94</v>
      </c>
      <c r="G41" s="3" t="s">
        <v>1207</v>
      </c>
    </row>
    <row r="42" spans="1:7" ht="45" customHeight="1" x14ac:dyDescent="0.25">
      <c r="A42" s="3" t="s">
        <v>357</v>
      </c>
      <c r="B42" s="3" t="s">
        <v>1245</v>
      </c>
      <c r="C42" s="3" t="s">
        <v>1207</v>
      </c>
      <c r="D42" s="3" t="s">
        <v>411</v>
      </c>
      <c r="E42" s="3" t="s">
        <v>411</v>
      </c>
      <c r="F42" s="3" t="s">
        <v>94</v>
      </c>
      <c r="G42" s="3" t="s">
        <v>1207</v>
      </c>
    </row>
    <row r="43" spans="1:7" ht="45" customHeight="1" x14ac:dyDescent="0.25">
      <c r="A43" s="3" t="s">
        <v>364</v>
      </c>
      <c r="B43" s="3" t="s">
        <v>1246</v>
      </c>
      <c r="C43" s="3" t="s">
        <v>1207</v>
      </c>
      <c r="D43" s="3" t="s">
        <v>411</v>
      </c>
      <c r="E43" s="3" t="s">
        <v>411</v>
      </c>
      <c r="F43" s="3" t="s">
        <v>94</v>
      </c>
      <c r="G43" s="3" t="s">
        <v>1207</v>
      </c>
    </row>
    <row r="44" spans="1:7" ht="45" customHeight="1" x14ac:dyDescent="0.25">
      <c r="A44" s="3" t="s">
        <v>370</v>
      </c>
      <c r="B44" s="3" t="s">
        <v>1247</v>
      </c>
      <c r="C44" s="3" t="s">
        <v>1207</v>
      </c>
      <c r="D44" s="3" t="s">
        <v>411</v>
      </c>
      <c r="E44" s="3" t="s">
        <v>411</v>
      </c>
      <c r="F44" s="3" t="s">
        <v>94</v>
      </c>
      <c r="G44" s="3" t="s">
        <v>1207</v>
      </c>
    </row>
    <row r="45" spans="1:7" ht="45" customHeight="1" x14ac:dyDescent="0.25">
      <c r="A45" s="3" t="s">
        <v>377</v>
      </c>
      <c r="B45" s="3" t="s">
        <v>1248</v>
      </c>
      <c r="C45" s="3" t="s">
        <v>1207</v>
      </c>
      <c r="D45" s="3" t="s">
        <v>411</v>
      </c>
      <c r="E45" s="3" t="s">
        <v>411</v>
      </c>
      <c r="F45" s="3" t="s">
        <v>94</v>
      </c>
      <c r="G45" s="3" t="s">
        <v>1207</v>
      </c>
    </row>
    <row r="46" spans="1:7" ht="45" customHeight="1" x14ac:dyDescent="0.25">
      <c r="A46" s="3" t="s">
        <v>380</v>
      </c>
      <c r="B46" s="3" t="s">
        <v>1249</v>
      </c>
      <c r="C46" s="3" t="s">
        <v>1207</v>
      </c>
      <c r="D46" s="3" t="s">
        <v>411</v>
      </c>
      <c r="E46" s="3" t="s">
        <v>411</v>
      </c>
      <c r="F46" s="3" t="s">
        <v>94</v>
      </c>
      <c r="G46" s="3" t="s">
        <v>1207</v>
      </c>
    </row>
    <row r="47" spans="1:7" ht="45" customHeight="1" x14ac:dyDescent="0.25">
      <c r="A47" s="3" t="s">
        <v>387</v>
      </c>
      <c r="B47" s="3" t="s">
        <v>1250</v>
      </c>
      <c r="C47" s="3" t="s">
        <v>1207</v>
      </c>
      <c r="D47" s="3" t="s">
        <v>411</v>
      </c>
      <c r="E47" s="3" t="s">
        <v>411</v>
      </c>
      <c r="F47" s="3" t="s">
        <v>94</v>
      </c>
      <c r="G47" s="3" t="s">
        <v>1207</v>
      </c>
    </row>
    <row r="48" spans="1:7" ht="45" customHeight="1" x14ac:dyDescent="0.25">
      <c r="A48" s="3" t="s">
        <v>393</v>
      </c>
      <c r="B48" s="3" t="s">
        <v>1251</v>
      </c>
      <c r="C48" s="3" t="s">
        <v>1207</v>
      </c>
      <c r="D48" s="3" t="s">
        <v>411</v>
      </c>
      <c r="E48" s="3" t="s">
        <v>411</v>
      </c>
      <c r="F48" s="3" t="s">
        <v>94</v>
      </c>
      <c r="G48" s="3" t="s">
        <v>1207</v>
      </c>
    </row>
    <row r="49" spans="1:7" ht="45" customHeight="1" x14ac:dyDescent="0.25">
      <c r="A49" s="3" t="s">
        <v>399</v>
      </c>
      <c r="B49" s="3" t="s">
        <v>1252</v>
      </c>
      <c r="C49" s="3" t="s">
        <v>1207</v>
      </c>
      <c r="D49" s="3" t="s">
        <v>411</v>
      </c>
      <c r="E49" s="3" t="s">
        <v>411</v>
      </c>
      <c r="F49" s="3" t="s">
        <v>94</v>
      </c>
      <c r="G49" s="3" t="s">
        <v>1207</v>
      </c>
    </row>
    <row r="50" spans="1:7" ht="45" customHeight="1" x14ac:dyDescent="0.25">
      <c r="A50" s="3" t="s">
        <v>405</v>
      </c>
      <c r="B50" s="3" t="s">
        <v>1253</v>
      </c>
      <c r="C50" s="3" t="s">
        <v>1207</v>
      </c>
      <c r="D50" s="3" t="s">
        <v>411</v>
      </c>
      <c r="E50" s="3" t="s">
        <v>411</v>
      </c>
      <c r="F50" s="3" t="s">
        <v>94</v>
      </c>
      <c r="G50" s="3" t="s">
        <v>1207</v>
      </c>
    </row>
    <row r="51" spans="1:7" ht="45" customHeight="1" x14ac:dyDescent="0.25">
      <c r="A51" s="3" t="s">
        <v>412</v>
      </c>
      <c r="B51" s="3" t="s">
        <v>1254</v>
      </c>
      <c r="C51" s="3" t="s">
        <v>1207</v>
      </c>
      <c r="D51" s="3" t="s">
        <v>411</v>
      </c>
      <c r="E51" s="3" t="s">
        <v>411</v>
      </c>
      <c r="F51" s="3" t="s">
        <v>94</v>
      </c>
      <c r="G51" s="3" t="s">
        <v>1207</v>
      </c>
    </row>
    <row r="52" spans="1:7" ht="45" customHeight="1" x14ac:dyDescent="0.25">
      <c r="A52" s="3" t="s">
        <v>418</v>
      </c>
      <c r="B52" s="3" t="s">
        <v>1255</v>
      </c>
      <c r="C52" s="3" t="s">
        <v>1207</v>
      </c>
      <c r="D52" s="3" t="s">
        <v>411</v>
      </c>
      <c r="E52" s="3" t="s">
        <v>411</v>
      </c>
      <c r="F52" s="3" t="s">
        <v>94</v>
      </c>
      <c r="G52" s="3" t="s">
        <v>1207</v>
      </c>
    </row>
    <row r="53" spans="1:7" ht="45" customHeight="1" x14ac:dyDescent="0.25">
      <c r="A53" s="3" t="s">
        <v>425</v>
      </c>
      <c r="B53" s="3" t="s">
        <v>1256</v>
      </c>
      <c r="C53" s="3" t="s">
        <v>1207</v>
      </c>
      <c r="D53" s="3" t="s">
        <v>411</v>
      </c>
      <c r="E53" s="3" t="s">
        <v>411</v>
      </c>
      <c r="F53" s="3" t="s">
        <v>94</v>
      </c>
      <c r="G53" s="3" t="s">
        <v>1207</v>
      </c>
    </row>
    <row r="54" spans="1:7" ht="45" customHeight="1" x14ac:dyDescent="0.25">
      <c r="A54" s="3" t="s">
        <v>432</v>
      </c>
      <c r="B54" s="3" t="s">
        <v>1257</v>
      </c>
      <c r="C54" s="3" t="s">
        <v>1207</v>
      </c>
      <c r="D54" s="3" t="s">
        <v>411</v>
      </c>
      <c r="E54" s="3" t="s">
        <v>411</v>
      </c>
      <c r="F54" s="3" t="s">
        <v>94</v>
      </c>
      <c r="G54" s="3" t="s">
        <v>1207</v>
      </c>
    </row>
    <row r="55" spans="1:7" ht="45" customHeight="1" x14ac:dyDescent="0.25">
      <c r="A55" s="3" t="s">
        <v>440</v>
      </c>
      <c r="B55" s="3" t="s">
        <v>1258</v>
      </c>
      <c r="C55" s="3" t="s">
        <v>1207</v>
      </c>
      <c r="D55" s="3" t="s">
        <v>411</v>
      </c>
      <c r="E55" s="3" t="s">
        <v>411</v>
      </c>
      <c r="F55" s="3" t="s">
        <v>94</v>
      </c>
      <c r="G55" s="3" t="s">
        <v>1207</v>
      </c>
    </row>
    <row r="56" spans="1:7" ht="45" customHeight="1" x14ac:dyDescent="0.25">
      <c r="A56" s="3" t="s">
        <v>446</v>
      </c>
      <c r="B56" s="3" t="s">
        <v>1259</v>
      </c>
      <c r="C56" s="3" t="s">
        <v>1207</v>
      </c>
      <c r="D56" s="3" t="s">
        <v>411</v>
      </c>
      <c r="E56" s="3" t="s">
        <v>411</v>
      </c>
      <c r="F56" s="3" t="s">
        <v>94</v>
      </c>
      <c r="G56" s="3" t="s">
        <v>1207</v>
      </c>
    </row>
    <row r="57" spans="1:7" ht="45" customHeight="1" x14ac:dyDescent="0.25">
      <c r="A57" s="3" t="s">
        <v>454</v>
      </c>
      <c r="B57" s="3" t="s">
        <v>1260</v>
      </c>
      <c r="C57" s="3" t="s">
        <v>1207</v>
      </c>
      <c r="D57" s="3" t="s">
        <v>411</v>
      </c>
      <c r="E57" s="3" t="s">
        <v>411</v>
      </c>
      <c r="F57" s="3" t="s">
        <v>94</v>
      </c>
      <c r="G57" s="3" t="s">
        <v>1207</v>
      </c>
    </row>
    <row r="58" spans="1:7" ht="45" customHeight="1" x14ac:dyDescent="0.25">
      <c r="A58" s="3" t="s">
        <v>460</v>
      </c>
      <c r="B58" s="3" t="s">
        <v>1261</v>
      </c>
      <c r="C58" s="3" t="s">
        <v>1207</v>
      </c>
      <c r="D58" s="3" t="s">
        <v>411</v>
      </c>
      <c r="E58" s="3" t="s">
        <v>411</v>
      </c>
      <c r="F58" s="3" t="s">
        <v>94</v>
      </c>
      <c r="G58" s="3" t="s">
        <v>1207</v>
      </c>
    </row>
    <row r="59" spans="1:7" ht="45" customHeight="1" x14ac:dyDescent="0.25">
      <c r="A59" s="3" t="s">
        <v>465</v>
      </c>
      <c r="B59" s="3" t="s">
        <v>1262</v>
      </c>
      <c r="C59" s="3" t="s">
        <v>1207</v>
      </c>
      <c r="D59" s="3" t="s">
        <v>411</v>
      </c>
      <c r="E59" s="3" t="s">
        <v>411</v>
      </c>
      <c r="F59" s="3" t="s">
        <v>94</v>
      </c>
      <c r="G59" s="3" t="s">
        <v>1207</v>
      </c>
    </row>
    <row r="60" spans="1:7" ht="45" customHeight="1" x14ac:dyDescent="0.25">
      <c r="A60" s="3" t="s">
        <v>474</v>
      </c>
      <c r="B60" s="3" t="s">
        <v>1263</v>
      </c>
      <c r="C60" s="3" t="s">
        <v>1207</v>
      </c>
      <c r="D60" s="3" t="s">
        <v>411</v>
      </c>
      <c r="E60" s="3" t="s">
        <v>411</v>
      </c>
      <c r="F60" s="3" t="s">
        <v>94</v>
      </c>
      <c r="G60" s="3" t="s">
        <v>1207</v>
      </c>
    </row>
    <row r="61" spans="1:7" ht="45" customHeight="1" x14ac:dyDescent="0.25">
      <c r="A61" s="3" t="s">
        <v>481</v>
      </c>
      <c r="B61" s="3" t="s">
        <v>1264</v>
      </c>
      <c r="C61" s="3" t="s">
        <v>1207</v>
      </c>
      <c r="D61" s="3" t="s">
        <v>411</v>
      </c>
      <c r="E61" s="3" t="s">
        <v>411</v>
      </c>
      <c r="F61" s="3" t="s">
        <v>94</v>
      </c>
      <c r="G61" s="3" t="s">
        <v>1207</v>
      </c>
    </row>
    <row r="62" spans="1:7" ht="45" customHeight="1" x14ac:dyDescent="0.25">
      <c r="A62" s="3" t="s">
        <v>487</v>
      </c>
      <c r="B62" s="3" t="s">
        <v>1265</v>
      </c>
      <c r="C62" s="3" t="s">
        <v>1207</v>
      </c>
      <c r="D62" s="3" t="s">
        <v>411</v>
      </c>
      <c r="E62" s="3" t="s">
        <v>411</v>
      </c>
      <c r="F62" s="3" t="s">
        <v>94</v>
      </c>
      <c r="G62" s="3" t="s">
        <v>1207</v>
      </c>
    </row>
    <row r="63" spans="1:7" ht="45" customHeight="1" x14ac:dyDescent="0.25">
      <c r="A63" s="3" t="s">
        <v>491</v>
      </c>
      <c r="B63" s="3" t="s">
        <v>1266</v>
      </c>
      <c r="C63" s="3" t="s">
        <v>1207</v>
      </c>
      <c r="D63" s="3" t="s">
        <v>411</v>
      </c>
      <c r="E63" s="3" t="s">
        <v>411</v>
      </c>
      <c r="F63" s="3" t="s">
        <v>94</v>
      </c>
      <c r="G63" s="3" t="s">
        <v>1207</v>
      </c>
    </row>
    <row r="64" spans="1:7" ht="45" customHeight="1" x14ac:dyDescent="0.25">
      <c r="A64" s="3" t="s">
        <v>496</v>
      </c>
      <c r="B64" s="3" t="s">
        <v>1267</v>
      </c>
      <c r="C64" s="3" t="s">
        <v>1207</v>
      </c>
      <c r="D64" s="3" t="s">
        <v>411</v>
      </c>
      <c r="E64" s="3" t="s">
        <v>411</v>
      </c>
      <c r="F64" s="3" t="s">
        <v>94</v>
      </c>
      <c r="G64" s="3" t="s">
        <v>1207</v>
      </c>
    </row>
    <row r="65" spans="1:7" ht="45" customHeight="1" x14ac:dyDescent="0.25">
      <c r="A65" s="3" t="s">
        <v>502</v>
      </c>
      <c r="B65" s="3" t="s">
        <v>1268</v>
      </c>
      <c r="C65" s="3" t="s">
        <v>1207</v>
      </c>
      <c r="D65" s="3" t="s">
        <v>411</v>
      </c>
      <c r="E65" s="3" t="s">
        <v>411</v>
      </c>
      <c r="F65" s="3" t="s">
        <v>94</v>
      </c>
      <c r="G65" s="3" t="s">
        <v>1207</v>
      </c>
    </row>
    <row r="66" spans="1:7" ht="45" customHeight="1" x14ac:dyDescent="0.25">
      <c r="A66" s="3" t="s">
        <v>508</v>
      </c>
      <c r="B66" s="3" t="s">
        <v>1269</v>
      </c>
      <c r="C66" s="3" t="s">
        <v>1207</v>
      </c>
      <c r="D66" s="3" t="s">
        <v>411</v>
      </c>
      <c r="E66" s="3" t="s">
        <v>411</v>
      </c>
      <c r="F66" s="3" t="s">
        <v>94</v>
      </c>
      <c r="G66" s="3" t="s">
        <v>1207</v>
      </c>
    </row>
    <row r="67" spans="1:7" ht="45" customHeight="1" x14ac:dyDescent="0.25">
      <c r="A67" s="3" t="s">
        <v>514</v>
      </c>
      <c r="B67" s="3" t="s">
        <v>1270</v>
      </c>
      <c r="C67" s="3" t="s">
        <v>1207</v>
      </c>
      <c r="D67" s="3" t="s">
        <v>411</v>
      </c>
      <c r="E67" s="3" t="s">
        <v>411</v>
      </c>
      <c r="F67" s="3" t="s">
        <v>94</v>
      </c>
      <c r="G67" s="3" t="s">
        <v>1207</v>
      </c>
    </row>
    <row r="68" spans="1:7" ht="45" customHeight="1" x14ac:dyDescent="0.25">
      <c r="A68" s="3" t="s">
        <v>519</v>
      </c>
      <c r="B68" s="3" t="s">
        <v>1271</v>
      </c>
      <c r="C68" s="3" t="s">
        <v>1207</v>
      </c>
      <c r="D68" s="3" t="s">
        <v>411</v>
      </c>
      <c r="E68" s="3" t="s">
        <v>411</v>
      </c>
      <c r="F68" s="3" t="s">
        <v>94</v>
      </c>
      <c r="G68" s="3" t="s">
        <v>1207</v>
      </c>
    </row>
    <row r="69" spans="1:7" ht="45" customHeight="1" x14ac:dyDescent="0.25">
      <c r="A69" s="3" t="s">
        <v>526</v>
      </c>
      <c r="B69" s="3" t="s">
        <v>1272</v>
      </c>
      <c r="C69" s="3" t="s">
        <v>1207</v>
      </c>
      <c r="D69" s="3" t="s">
        <v>411</v>
      </c>
      <c r="E69" s="3" t="s">
        <v>411</v>
      </c>
      <c r="F69" s="3" t="s">
        <v>94</v>
      </c>
      <c r="G69" s="3" t="s">
        <v>1207</v>
      </c>
    </row>
    <row r="70" spans="1:7" ht="45" customHeight="1" x14ac:dyDescent="0.25">
      <c r="A70" s="3" t="s">
        <v>530</v>
      </c>
      <c r="B70" s="3" t="s">
        <v>1273</v>
      </c>
      <c r="C70" s="3" t="s">
        <v>1207</v>
      </c>
      <c r="D70" s="3" t="s">
        <v>411</v>
      </c>
      <c r="E70" s="3" t="s">
        <v>411</v>
      </c>
      <c r="F70" s="3" t="s">
        <v>94</v>
      </c>
      <c r="G70" s="3" t="s">
        <v>1207</v>
      </c>
    </row>
    <row r="71" spans="1:7" ht="45" customHeight="1" x14ac:dyDescent="0.25">
      <c r="A71" s="3" t="s">
        <v>537</v>
      </c>
      <c r="B71" s="3" t="s">
        <v>1274</v>
      </c>
      <c r="C71" s="3" t="s">
        <v>1207</v>
      </c>
      <c r="D71" s="3" t="s">
        <v>411</v>
      </c>
      <c r="E71" s="3" t="s">
        <v>411</v>
      </c>
      <c r="F71" s="3" t="s">
        <v>94</v>
      </c>
      <c r="G71" s="3" t="s">
        <v>1207</v>
      </c>
    </row>
    <row r="72" spans="1:7" ht="45" customHeight="1" x14ac:dyDescent="0.25">
      <c r="A72" s="3" t="s">
        <v>543</v>
      </c>
      <c r="B72" s="3" t="s">
        <v>1275</v>
      </c>
      <c r="C72" s="3" t="s">
        <v>1207</v>
      </c>
      <c r="D72" s="3" t="s">
        <v>411</v>
      </c>
      <c r="E72" s="3" t="s">
        <v>411</v>
      </c>
      <c r="F72" s="3" t="s">
        <v>94</v>
      </c>
      <c r="G72" s="3" t="s">
        <v>1207</v>
      </c>
    </row>
    <row r="73" spans="1:7" ht="45" customHeight="1" x14ac:dyDescent="0.25">
      <c r="A73" s="3" t="s">
        <v>550</v>
      </c>
      <c r="B73" s="3" t="s">
        <v>1276</v>
      </c>
      <c r="C73" s="3" t="s">
        <v>1207</v>
      </c>
      <c r="D73" s="3" t="s">
        <v>411</v>
      </c>
      <c r="E73" s="3" t="s">
        <v>411</v>
      </c>
      <c r="F73" s="3" t="s">
        <v>94</v>
      </c>
      <c r="G73" s="3" t="s">
        <v>1207</v>
      </c>
    </row>
    <row r="74" spans="1:7" ht="45" customHeight="1" x14ac:dyDescent="0.25">
      <c r="A74" s="3" t="s">
        <v>557</v>
      </c>
      <c r="B74" s="3" t="s">
        <v>1277</v>
      </c>
      <c r="C74" s="3" t="s">
        <v>1207</v>
      </c>
      <c r="D74" s="3" t="s">
        <v>411</v>
      </c>
      <c r="E74" s="3" t="s">
        <v>411</v>
      </c>
      <c r="F74" s="3" t="s">
        <v>94</v>
      </c>
      <c r="G74" s="3" t="s">
        <v>1207</v>
      </c>
    </row>
    <row r="75" spans="1:7" ht="45" customHeight="1" x14ac:dyDescent="0.25">
      <c r="A75" s="3" t="s">
        <v>561</v>
      </c>
      <c r="B75" s="3" t="s">
        <v>1278</v>
      </c>
      <c r="C75" s="3" t="s">
        <v>1207</v>
      </c>
      <c r="D75" s="3" t="s">
        <v>411</v>
      </c>
      <c r="E75" s="3" t="s">
        <v>411</v>
      </c>
      <c r="F75" s="3" t="s">
        <v>94</v>
      </c>
      <c r="G75" s="3" t="s">
        <v>1207</v>
      </c>
    </row>
    <row r="76" spans="1:7" ht="45" customHeight="1" x14ac:dyDescent="0.25">
      <c r="A76" s="3" t="s">
        <v>564</v>
      </c>
      <c r="B76" s="3" t="s">
        <v>1279</v>
      </c>
      <c r="C76" s="3" t="s">
        <v>1207</v>
      </c>
      <c r="D76" s="3" t="s">
        <v>411</v>
      </c>
      <c r="E76" s="3" t="s">
        <v>411</v>
      </c>
      <c r="F76" s="3" t="s">
        <v>94</v>
      </c>
      <c r="G76" s="3" t="s">
        <v>1207</v>
      </c>
    </row>
    <row r="77" spans="1:7" ht="45" customHeight="1" x14ac:dyDescent="0.25">
      <c r="A77" s="3" t="s">
        <v>567</v>
      </c>
      <c r="B77" s="3" t="s">
        <v>1280</v>
      </c>
      <c r="C77" s="3" t="s">
        <v>1207</v>
      </c>
      <c r="D77" s="3" t="s">
        <v>411</v>
      </c>
      <c r="E77" s="3" t="s">
        <v>411</v>
      </c>
      <c r="F77" s="3" t="s">
        <v>94</v>
      </c>
      <c r="G77" s="3" t="s">
        <v>1207</v>
      </c>
    </row>
    <row r="78" spans="1:7" ht="45" customHeight="1" x14ac:dyDescent="0.25">
      <c r="A78" s="3" t="s">
        <v>570</v>
      </c>
      <c r="B78" s="3" t="s">
        <v>1281</v>
      </c>
      <c r="C78" s="3" t="s">
        <v>1207</v>
      </c>
      <c r="D78" s="3" t="s">
        <v>411</v>
      </c>
      <c r="E78" s="3" t="s">
        <v>411</v>
      </c>
      <c r="F78" s="3" t="s">
        <v>94</v>
      </c>
      <c r="G78" s="3" t="s">
        <v>1207</v>
      </c>
    </row>
    <row r="79" spans="1:7" ht="45" customHeight="1" x14ac:dyDescent="0.25">
      <c r="A79" s="3" t="s">
        <v>575</v>
      </c>
      <c r="B79" s="3" t="s">
        <v>1282</v>
      </c>
      <c r="C79" s="3" t="s">
        <v>1207</v>
      </c>
      <c r="D79" s="3" t="s">
        <v>411</v>
      </c>
      <c r="E79" s="3" t="s">
        <v>411</v>
      </c>
      <c r="F79" s="3" t="s">
        <v>94</v>
      </c>
      <c r="G79" s="3" t="s">
        <v>1207</v>
      </c>
    </row>
    <row r="80" spans="1:7" ht="45" customHeight="1" x14ac:dyDescent="0.25">
      <c r="A80" s="3" t="s">
        <v>578</v>
      </c>
      <c r="B80" s="3" t="s">
        <v>1283</v>
      </c>
      <c r="C80" s="3" t="s">
        <v>1207</v>
      </c>
      <c r="D80" s="3" t="s">
        <v>411</v>
      </c>
      <c r="E80" s="3" t="s">
        <v>411</v>
      </c>
      <c r="F80" s="3" t="s">
        <v>94</v>
      </c>
      <c r="G80" s="3" t="s">
        <v>1207</v>
      </c>
    </row>
    <row r="81" spans="1:7" ht="45" customHeight="1" x14ac:dyDescent="0.25">
      <c r="A81" s="3" t="s">
        <v>582</v>
      </c>
      <c r="B81" s="3" t="s">
        <v>1284</v>
      </c>
      <c r="C81" s="3" t="s">
        <v>1207</v>
      </c>
      <c r="D81" s="3" t="s">
        <v>411</v>
      </c>
      <c r="E81" s="3" t="s">
        <v>411</v>
      </c>
      <c r="F81" s="3" t="s">
        <v>94</v>
      </c>
      <c r="G81" s="3" t="s">
        <v>1207</v>
      </c>
    </row>
    <row r="82" spans="1:7" ht="45" customHeight="1" x14ac:dyDescent="0.25">
      <c r="A82" s="3" t="s">
        <v>587</v>
      </c>
      <c r="B82" s="3" t="s">
        <v>1285</v>
      </c>
      <c r="C82" s="3" t="s">
        <v>1207</v>
      </c>
      <c r="D82" s="3" t="s">
        <v>411</v>
      </c>
      <c r="E82" s="3" t="s">
        <v>411</v>
      </c>
      <c r="F82" s="3" t="s">
        <v>94</v>
      </c>
      <c r="G82" s="3" t="s">
        <v>1207</v>
      </c>
    </row>
    <row r="83" spans="1:7" ht="45" customHeight="1" x14ac:dyDescent="0.25">
      <c r="A83" s="3" t="s">
        <v>592</v>
      </c>
      <c r="B83" s="3" t="s">
        <v>1286</v>
      </c>
      <c r="C83" s="3" t="s">
        <v>1207</v>
      </c>
      <c r="D83" s="3" t="s">
        <v>411</v>
      </c>
      <c r="E83" s="3" t="s">
        <v>411</v>
      </c>
      <c r="F83" s="3" t="s">
        <v>94</v>
      </c>
      <c r="G83" s="3" t="s">
        <v>1207</v>
      </c>
    </row>
    <row r="84" spans="1:7" ht="45" customHeight="1" x14ac:dyDescent="0.25">
      <c r="A84" s="3" t="s">
        <v>596</v>
      </c>
      <c r="B84" s="3" t="s">
        <v>1287</v>
      </c>
      <c r="C84" s="3" t="s">
        <v>1207</v>
      </c>
      <c r="D84" s="3" t="s">
        <v>411</v>
      </c>
      <c r="E84" s="3" t="s">
        <v>411</v>
      </c>
      <c r="F84" s="3" t="s">
        <v>94</v>
      </c>
      <c r="G84" s="3" t="s">
        <v>1207</v>
      </c>
    </row>
    <row r="85" spans="1:7" ht="45" customHeight="1" x14ac:dyDescent="0.25">
      <c r="A85" s="3" t="s">
        <v>602</v>
      </c>
      <c r="B85" s="3" t="s">
        <v>1288</v>
      </c>
      <c r="C85" s="3" t="s">
        <v>1207</v>
      </c>
      <c r="D85" s="3" t="s">
        <v>411</v>
      </c>
      <c r="E85" s="3" t="s">
        <v>411</v>
      </c>
      <c r="F85" s="3" t="s">
        <v>94</v>
      </c>
      <c r="G85" s="3" t="s">
        <v>1207</v>
      </c>
    </row>
    <row r="86" spans="1:7" ht="45" customHeight="1" x14ac:dyDescent="0.25">
      <c r="A86" s="3" t="s">
        <v>607</v>
      </c>
      <c r="B86" s="3" t="s">
        <v>1289</v>
      </c>
      <c r="C86" s="3" t="s">
        <v>1207</v>
      </c>
      <c r="D86" s="3" t="s">
        <v>411</v>
      </c>
      <c r="E86" s="3" t="s">
        <v>411</v>
      </c>
      <c r="F86" s="3" t="s">
        <v>94</v>
      </c>
      <c r="G86" s="3" t="s">
        <v>1207</v>
      </c>
    </row>
    <row r="87" spans="1:7" ht="45" customHeight="1" x14ac:dyDescent="0.25">
      <c r="A87" s="3" t="s">
        <v>611</v>
      </c>
      <c r="B87" s="3" t="s">
        <v>1290</v>
      </c>
      <c r="C87" s="3" t="s">
        <v>1207</v>
      </c>
      <c r="D87" s="3" t="s">
        <v>411</v>
      </c>
      <c r="E87" s="3" t="s">
        <v>411</v>
      </c>
      <c r="F87" s="3" t="s">
        <v>94</v>
      </c>
      <c r="G87" s="3" t="s">
        <v>1207</v>
      </c>
    </row>
    <row r="88" spans="1:7" ht="45" customHeight="1" x14ac:dyDescent="0.25">
      <c r="A88" s="3" t="s">
        <v>614</v>
      </c>
      <c r="B88" s="3" t="s">
        <v>1291</v>
      </c>
      <c r="C88" s="3" t="s">
        <v>1207</v>
      </c>
      <c r="D88" s="3" t="s">
        <v>411</v>
      </c>
      <c r="E88" s="3" t="s">
        <v>411</v>
      </c>
      <c r="F88" s="3" t="s">
        <v>94</v>
      </c>
      <c r="G88" s="3" t="s">
        <v>1207</v>
      </c>
    </row>
    <row r="89" spans="1:7" ht="45" customHeight="1" x14ac:dyDescent="0.25">
      <c r="A89" s="3" t="s">
        <v>618</v>
      </c>
      <c r="B89" s="3" t="s">
        <v>1292</v>
      </c>
      <c r="C89" s="3" t="s">
        <v>1207</v>
      </c>
      <c r="D89" s="3" t="s">
        <v>411</v>
      </c>
      <c r="E89" s="3" t="s">
        <v>411</v>
      </c>
      <c r="F89" s="3" t="s">
        <v>94</v>
      </c>
      <c r="G89" s="3" t="s">
        <v>1207</v>
      </c>
    </row>
    <row r="90" spans="1:7" ht="45" customHeight="1" x14ac:dyDescent="0.25">
      <c r="A90" s="3" t="s">
        <v>623</v>
      </c>
      <c r="B90" s="3" t="s">
        <v>1293</v>
      </c>
      <c r="C90" s="3" t="s">
        <v>1207</v>
      </c>
      <c r="D90" s="3" t="s">
        <v>411</v>
      </c>
      <c r="E90" s="3" t="s">
        <v>411</v>
      </c>
      <c r="F90" s="3" t="s">
        <v>94</v>
      </c>
      <c r="G90" s="3" t="s">
        <v>1207</v>
      </c>
    </row>
    <row r="91" spans="1:7" ht="45" customHeight="1" x14ac:dyDescent="0.25">
      <c r="A91" s="3" t="s">
        <v>627</v>
      </c>
      <c r="B91" s="3" t="s">
        <v>1294</v>
      </c>
      <c r="C91" s="3" t="s">
        <v>1207</v>
      </c>
      <c r="D91" s="3" t="s">
        <v>411</v>
      </c>
      <c r="E91" s="3" t="s">
        <v>411</v>
      </c>
      <c r="F91" s="3" t="s">
        <v>94</v>
      </c>
      <c r="G91" s="3" t="s">
        <v>1207</v>
      </c>
    </row>
    <row r="92" spans="1:7" ht="45" customHeight="1" x14ac:dyDescent="0.25">
      <c r="A92" s="3" t="s">
        <v>632</v>
      </c>
      <c r="B92" s="3" t="s">
        <v>1295</v>
      </c>
      <c r="C92" s="3" t="s">
        <v>1207</v>
      </c>
      <c r="D92" s="3" t="s">
        <v>411</v>
      </c>
      <c r="E92" s="3" t="s">
        <v>411</v>
      </c>
      <c r="F92" s="3" t="s">
        <v>94</v>
      </c>
      <c r="G92" s="3" t="s">
        <v>1207</v>
      </c>
    </row>
    <row r="93" spans="1:7" ht="45" customHeight="1" x14ac:dyDescent="0.25">
      <c r="A93" s="3" t="s">
        <v>639</v>
      </c>
      <c r="B93" s="3" t="s">
        <v>1296</v>
      </c>
      <c r="C93" s="3" t="s">
        <v>1207</v>
      </c>
      <c r="D93" s="3" t="s">
        <v>411</v>
      </c>
      <c r="E93" s="3" t="s">
        <v>411</v>
      </c>
      <c r="F93" s="3" t="s">
        <v>94</v>
      </c>
      <c r="G93" s="3" t="s">
        <v>1207</v>
      </c>
    </row>
    <row r="94" spans="1:7" ht="45" customHeight="1" x14ac:dyDescent="0.25">
      <c r="A94" s="3" t="s">
        <v>643</v>
      </c>
      <c r="B94" s="3" t="s">
        <v>1297</v>
      </c>
      <c r="C94" s="3" t="s">
        <v>1207</v>
      </c>
      <c r="D94" s="3" t="s">
        <v>411</v>
      </c>
      <c r="E94" s="3" t="s">
        <v>411</v>
      </c>
      <c r="F94" s="3" t="s">
        <v>94</v>
      </c>
      <c r="G94" s="3" t="s">
        <v>1207</v>
      </c>
    </row>
    <row r="95" spans="1:7" ht="45" customHeight="1" x14ac:dyDescent="0.25">
      <c r="A95" s="3" t="s">
        <v>647</v>
      </c>
      <c r="B95" s="3" t="s">
        <v>1298</v>
      </c>
      <c r="C95" s="3" t="s">
        <v>1207</v>
      </c>
      <c r="D95" s="3" t="s">
        <v>411</v>
      </c>
      <c r="E95" s="3" t="s">
        <v>411</v>
      </c>
      <c r="F95" s="3" t="s">
        <v>94</v>
      </c>
      <c r="G95" s="3" t="s">
        <v>1207</v>
      </c>
    </row>
    <row r="96" spans="1:7" ht="45" customHeight="1" x14ac:dyDescent="0.25">
      <c r="A96" s="3" t="s">
        <v>652</v>
      </c>
      <c r="B96" s="3" t="s">
        <v>1299</v>
      </c>
      <c r="C96" s="3" t="s">
        <v>1207</v>
      </c>
      <c r="D96" s="3" t="s">
        <v>411</v>
      </c>
      <c r="E96" s="3" t="s">
        <v>411</v>
      </c>
      <c r="F96" s="3" t="s">
        <v>94</v>
      </c>
      <c r="G96" s="3" t="s">
        <v>1207</v>
      </c>
    </row>
    <row r="97" spans="1:7" ht="45" customHeight="1" x14ac:dyDescent="0.25">
      <c r="A97" s="3" t="s">
        <v>657</v>
      </c>
      <c r="B97" s="3" t="s">
        <v>1300</v>
      </c>
      <c r="C97" s="3" t="s">
        <v>1207</v>
      </c>
      <c r="D97" s="3" t="s">
        <v>411</v>
      </c>
      <c r="E97" s="3" t="s">
        <v>411</v>
      </c>
      <c r="F97" s="3" t="s">
        <v>94</v>
      </c>
      <c r="G97" s="3" t="s">
        <v>1207</v>
      </c>
    </row>
    <row r="98" spans="1:7" ht="45" customHeight="1" x14ac:dyDescent="0.25">
      <c r="A98" s="3" t="s">
        <v>662</v>
      </c>
      <c r="B98" s="3" t="s">
        <v>1301</v>
      </c>
      <c r="C98" s="3" t="s">
        <v>1207</v>
      </c>
      <c r="D98" s="3" t="s">
        <v>411</v>
      </c>
      <c r="E98" s="3" t="s">
        <v>411</v>
      </c>
      <c r="F98" s="3" t="s">
        <v>94</v>
      </c>
      <c r="G98" s="3" t="s">
        <v>1207</v>
      </c>
    </row>
    <row r="99" spans="1:7" ht="45" customHeight="1" x14ac:dyDescent="0.25">
      <c r="A99" s="3" t="s">
        <v>667</v>
      </c>
      <c r="B99" s="3" t="s">
        <v>1302</v>
      </c>
      <c r="C99" s="3" t="s">
        <v>1207</v>
      </c>
      <c r="D99" s="3" t="s">
        <v>411</v>
      </c>
      <c r="E99" s="3" t="s">
        <v>411</v>
      </c>
      <c r="F99" s="3" t="s">
        <v>94</v>
      </c>
      <c r="G99" s="3" t="s">
        <v>1207</v>
      </c>
    </row>
    <row r="100" spans="1:7" ht="45" customHeight="1" x14ac:dyDescent="0.25">
      <c r="A100" s="3" t="s">
        <v>671</v>
      </c>
      <c r="B100" s="3" t="s">
        <v>1303</v>
      </c>
      <c r="C100" s="3" t="s">
        <v>1207</v>
      </c>
      <c r="D100" s="3" t="s">
        <v>411</v>
      </c>
      <c r="E100" s="3" t="s">
        <v>411</v>
      </c>
      <c r="F100" s="3" t="s">
        <v>94</v>
      </c>
      <c r="G100" s="3" t="s">
        <v>1207</v>
      </c>
    </row>
    <row r="101" spans="1:7" ht="45" customHeight="1" x14ac:dyDescent="0.25">
      <c r="A101" s="3" t="s">
        <v>677</v>
      </c>
      <c r="B101" s="3" t="s">
        <v>1304</v>
      </c>
      <c r="C101" s="3" t="s">
        <v>1207</v>
      </c>
      <c r="D101" s="3" t="s">
        <v>411</v>
      </c>
      <c r="E101" s="3" t="s">
        <v>411</v>
      </c>
      <c r="F101" s="3" t="s">
        <v>94</v>
      </c>
      <c r="G101" s="3" t="s">
        <v>1207</v>
      </c>
    </row>
    <row r="102" spans="1:7" ht="45" customHeight="1" x14ac:dyDescent="0.25">
      <c r="A102" s="3" t="s">
        <v>680</v>
      </c>
      <c r="B102" s="3" t="s">
        <v>1305</v>
      </c>
      <c r="C102" s="3" t="s">
        <v>1207</v>
      </c>
      <c r="D102" s="3" t="s">
        <v>411</v>
      </c>
      <c r="E102" s="3" t="s">
        <v>411</v>
      </c>
      <c r="F102" s="3" t="s">
        <v>94</v>
      </c>
      <c r="G102" s="3" t="s">
        <v>1207</v>
      </c>
    </row>
    <row r="103" spans="1:7" ht="45" customHeight="1" x14ac:dyDescent="0.25">
      <c r="A103" s="3" t="s">
        <v>687</v>
      </c>
      <c r="B103" s="3" t="s">
        <v>1306</v>
      </c>
      <c r="C103" s="3" t="s">
        <v>1207</v>
      </c>
      <c r="D103" s="3" t="s">
        <v>411</v>
      </c>
      <c r="E103" s="3" t="s">
        <v>411</v>
      </c>
      <c r="F103" s="3" t="s">
        <v>94</v>
      </c>
      <c r="G103" s="3" t="s">
        <v>1207</v>
      </c>
    </row>
    <row r="104" spans="1:7" ht="45" customHeight="1" x14ac:dyDescent="0.25">
      <c r="A104" s="3" t="s">
        <v>691</v>
      </c>
      <c r="B104" s="3" t="s">
        <v>1307</v>
      </c>
      <c r="C104" s="3" t="s">
        <v>1207</v>
      </c>
      <c r="D104" s="3" t="s">
        <v>411</v>
      </c>
      <c r="E104" s="3" t="s">
        <v>411</v>
      </c>
      <c r="F104" s="3" t="s">
        <v>94</v>
      </c>
      <c r="G104" s="3" t="s">
        <v>1207</v>
      </c>
    </row>
    <row r="105" spans="1:7" ht="45" customHeight="1" x14ac:dyDescent="0.25">
      <c r="A105" s="3" t="s">
        <v>696</v>
      </c>
      <c r="B105" s="3" t="s">
        <v>1308</v>
      </c>
      <c r="C105" s="3" t="s">
        <v>1207</v>
      </c>
      <c r="D105" s="3" t="s">
        <v>411</v>
      </c>
      <c r="E105" s="3" t="s">
        <v>411</v>
      </c>
      <c r="F105" s="3" t="s">
        <v>94</v>
      </c>
      <c r="G105" s="3" t="s">
        <v>1207</v>
      </c>
    </row>
    <row r="106" spans="1:7" ht="45" customHeight="1" x14ac:dyDescent="0.25">
      <c r="A106" s="3" t="s">
        <v>700</v>
      </c>
      <c r="B106" s="3" t="s">
        <v>1309</v>
      </c>
      <c r="C106" s="3" t="s">
        <v>1207</v>
      </c>
      <c r="D106" s="3" t="s">
        <v>411</v>
      </c>
      <c r="E106" s="3" t="s">
        <v>411</v>
      </c>
      <c r="F106" s="3" t="s">
        <v>94</v>
      </c>
      <c r="G106" s="3" t="s">
        <v>1207</v>
      </c>
    </row>
    <row r="107" spans="1:7" ht="45" customHeight="1" x14ac:dyDescent="0.25">
      <c r="A107" s="3" t="s">
        <v>704</v>
      </c>
      <c r="B107" s="3" t="s">
        <v>1310</v>
      </c>
      <c r="C107" s="3" t="s">
        <v>1207</v>
      </c>
      <c r="D107" s="3" t="s">
        <v>411</v>
      </c>
      <c r="E107" s="3" t="s">
        <v>411</v>
      </c>
      <c r="F107" s="3" t="s">
        <v>94</v>
      </c>
      <c r="G107" s="3" t="s">
        <v>1207</v>
      </c>
    </row>
    <row r="108" spans="1:7" ht="45" customHeight="1" x14ac:dyDescent="0.25">
      <c r="A108" s="3" t="s">
        <v>709</v>
      </c>
      <c r="B108" s="3" t="s">
        <v>1311</v>
      </c>
      <c r="C108" s="3" t="s">
        <v>1207</v>
      </c>
      <c r="D108" s="3" t="s">
        <v>411</v>
      </c>
      <c r="E108" s="3" t="s">
        <v>411</v>
      </c>
      <c r="F108" s="3" t="s">
        <v>94</v>
      </c>
      <c r="G108" s="3" t="s">
        <v>1207</v>
      </c>
    </row>
    <row r="109" spans="1:7" ht="45" customHeight="1" x14ac:dyDescent="0.25">
      <c r="A109" s="3" t="s">
        <v>713</v>
      </c>
      <c r="B109" s="3" t="s">
        <v>1312</v>
      </c>
      <c r="C109" s="3" t="s">
        <v>1207</v>
      </c>
      <c r="D109" s="3" t="s">
        <v>411</v>
      </c>
      <c r="E109" s="3" t="s">
        <v>411</v>
      </c>
      <c r="F109" s="3" t="s">
        <v>94</v>
      </c>
      <c r="G109" s="3" t="s">
        <v>1207</v>
      </c>
    </row>
    <row r="110" spans="1:7" ht="45" customHeight="1" x14ac:dyDescent="0.25">
      <c r="A110" s="3" t="s">
        <v>717</v>
      </c>
      <c r="B110" s="3" t="s">
        <v>1313</v>
      </c>
      <c r="C110" s="3" t="s">
        <v>1207</v>
      </c>
      <c r="D110" s="3" t="s">
        <v>411</v>
      </c>
      <c r="E110" s="3" t="s">
        <v>411</v>
      </c>
      <c r="F110" s="3" t="s">
        <v>94</v>
      </c>
      <c r="G110" s="3" t="s">
        <v>1207</v>
      </c>
    </row>
    <row r="111" spans="1:7" ht="45" customHeight="1" x14ac:dyDescent="0.25">
      <c r="A111" s="3" t="s">
        <v>722</v>
      </c>
      <c r="B111" s="3" t="s">
        <v>1314</v>
      </c>
      <c r="C111" s="3" t="s">
        <v>1207</v>
      </c>
      <c r="D111" s="3" t="s">
        <v>411</v>
      </c>
      <c r="E111" s="3" t="s">
        <v>411</v>
      </c>
      <c r="F111" s="3" t="s">
        <v>94</v>
      </c>
      <c r="G111" s="3" t="s">
        <v>1207</v>
      </c>
    </row>
    <row r="112" spans="1:7" ht="45" customHeight="1" x14ac:dyDescent="0.25">
      <c r="A112" s="3" t="s">
        <v>725</v>
      </c>
      <c r="B112" s="3" t="s">
        <v>1315</v>
      </c>
      <c r="C112" s="3" t="s">
        <v>1207</v>
      </c>
      <c r="D112" s="3" t="s">
        <v>411</v>
      </c>
      <c r="E112" s="3" t="s">
        <v>411</v>
      </c>
      <c r="F112" s="3" t="s">
        <v>94</v>
      </c>
      <c r="G112" s="3" t="s">
        <v>1207</v>
      </c>
    </row>
    <row r="113" spans="1:7" ht="45" customHeight="1" x14ac:dyDescent="0.25">
      <c r="A113" s="3" t="s">
        <v>730</v>
      </c>
      <c r="B113" s="3" t="s">
        <v>1316</v>
      </c>
      <c r="C113" s="3" t="s">
        <v>1207</v>
      </c>
      <c r="D113" s="3" t="s">
        <v>411</v>
      </c>
      <c r="E113" s="3" t="s">
        <v>411</v>
      </c>
      <c r="F113" s="3" t="s">
        <v>94</v>
      </c>
      <c r="G113" s="3" t="s">
        <v>1207</v>
      </c>
    </row>
    <row r="114" spans="1:7" ht="45" customHeight="1" x14ac:dyDescent="0.25">
      <c r="A114" s="3" t="s">
        <v>738</v>
      </c>
      <c r="B114" s="3" t="s">
        <v>1317</v>
      </c>
      <c r="C114" s="3" t="s">
        <v>1207</v>
      </c>
      <c r="D114" s="3" t="s">
        <v>411</v>
      </c>
      <c r="E114" s="3" t="s">
        <v>411</v>
      </c>
      <c r="F114" s="3" t="s">
        <v>94</v>
      </c>
      <c r="G114" s="3" t="s">
        <v>1207</v>
      </c>
    </row>
    <row r="115" spans="1:7" ht="45" customHeight="1" x14ac:dyDescent="0.25">
      <c r="A115" s="3" t="s">
        <v>744</v>
      </c>
      <c r="B115" s="3" t="s">
        <v>1318</v>
      </c>
      <c r="C115" s="3" t="s">
        <v>1207</v>
      </c>
      <c r="D115" s="3" t="s">
        <v>411</v>
      </c>
      <c r="E115" s="3" t="s">
        <v>411</v>
      </c>
      <c r="F115" s="3" t="s">
        <v>94</v>
      </c>
      <c r="G115" s="3" t="s">
        <v>1207</v>
      </c>
    </row>
    <row r="116" spans="1:7" ht="45" customHeight="1" x14ac:dyDescent="0.25">
      <c r="A116" s="3" t="s">
        <v>747</v>
      </c>
      <c r="B116" s="3" t="s">
        <v>1319</v>
      </c>
      <c r="C116" s="3" t="s">
        <v>1207</v>
      </c>
      <c r="D116" s="3" t="s">
        <v>411</v>
      </c>
      <c r="E116" s="3" t="s">
        <v>411</v>
      </c>
      <c r="F116" s="3" t="s">
        <v>94</v>
      </c>
      <c r="G116" s="3" t="s">
        <v>1207</v>
      </c>
    </row>
    <row r="117" spans="1:7" ht="45" customHeight="1" x14ac:dyDescent="0.25">
      <c r="A117" s="3" t="s">
        <v>753</v>
      </c>
      <c r="B117" s="3" t="s">
        <v>1320</v>
      </c>
      <c r="C117" s="3" t="s">
        <v>1207</v>
      </c>
      <c r="D117" s="3" t="s">
        <v>411</v>
      </c>
      <c r="E117" s="3" t="s">
        <v>411</v>
      </c>
      <c r="F117" s="3" t="s">
        <v>94</v>
      </c>
      <c r="G117" s="3" t="s">
        <v>1207</v>
      </c>
    </row>
    <row r="118" spans="1:7" ht="45" customHeight="1" x14ac:dyDescent="0.25">
      <c r="A118" s="3" t="s">
        <v>759</v>
      </c>
      <c r="B118" s="3" t="s">
        <v>1321</v>
      </c>
      <c r="C118" s="3" t="s">
        <v>1207</v>
      </c>
      <c r="D118" s="3" t="s">
        <v>411</v>
      </c>
      <c r="E118" s="3" t="s">
        <v>411</v>
      </c>
      <c r="F118" s="3" t="s">
        <v>94</v>
      </c>
      <c r="G118" s="3" t="s">
        <v>1207</v>
      </c>
    </row>
    <row r="119" spans="1:7" ht="45" customHeight="1" x14ac:dyDescent="0.25">
      <c r="A119" s="3" t="s">
        <v>763</v>
      </c>
      <c r="B119" s="3" t="s">
        <v>1322</v>
      </c>
      <c r="C119" s="3" t="s">
        <v>1207</v>
      </c>
      <c r="D119" s="3" t="s">
        <v>411</v>
      </c>
      <c r="E119" s="3" t="s">
        <v>411</v>
      </c>
      <c r="F119" s="3" t="s">
        <v>94</v>
      </c>
      <c r="G119" s="3" t="s">
        <v>1207</v>
      </c>
    </row>
    <row r="120" spans="1:7" ht="45" customHeight="1" x14ac:dyDescent="0.25">
      <c r="A120" s="3" t="s">
        <v>768</v>
      </c>
      <c r="B120" s="3" t="s">
        <v>1323</v>
      </c>
      <c r="C120" s="3" t="s">
        <v>1207</v>
      </c>
      <c r="D120" s="3" t="s">
        <v>411</v>
      </c>
      <c r="E120" s="3" t="s">
        <v>411</v>
      </c>
      <c r="F120" s="3" t="s">
        <v>94</v>
      </c>
      <c r="G120" s="3" t="s">
        <v>1207</v>
      </c>
    </row>
    <row r="121" spans="1:7" ht="45" customHeight="1" x14ac:dyDescent="0.25">
      <c r="A121" s="3" t="s">
        <v>773</v>
      </c>
      <c r="B121" s="3" t="s">
        <v>1324</v>
      </c>
      <c r="C121" s="3" t="s">
        <v>1207</v>
      </c>
      <c r="D121" s="3" t="s">
        <v>411</v>
      </c>
      <c r="E121" s="3" t="s">
        <v>411</v>
      </c>
      <c r="F121" s="3" t="s">
        <v>94</v>
      </c>
      <c r="G121" s="3" t="s">
        <v>1207</v>
      </c>
    </row>
    <row r="122" spans="1:7" ht="45" customHeight="1" x14ac:dyDescent="0.25">
      <c r="A122" s="3" t="s">
        <v>779</v>
      </c>
      <c r="B122" s="3" t="s">
        <v>1325</v>
      </c>
      <c r="C122" s="3" t="s">
        <v>1207</v>
      </c>
      <c r="D122" s="3" t="s">
        <v>411</v>
      </c>
      <c r="E122" s="3" t="s">
        <v>411</v>
      </c>
      <c r="F122" s="3" t="s">
        <v>94</v>
      </c>
      <c r="G122" s="3" t="s">
        <v>1207</v>
      </c>
    </row>
    <row r="123" spans="1:7" ht="45" customHeight="1" x14ac:dyDescent="0.25">
      <c r="A123" s="3" t="s">
        <v>783</v>
      </c>
      <c r="B123" s="3" t="s">
        <v>1326</v>
      </c>
      <c r="C123" s="3" t="s">
        <v>1207</v>
      </c>
      <c r="D123" s="3" t="s">
        <v>411</v>
      </c>
      <c r="E123" s="3" t="s">
        <v>411</v>
      </c>
      <c r="F123" s="3" t="s">
        <v>94</v>
      </c>
      <c r="G123" s="3" t="s">
        <v>1207</v>
      </c>
    </row>
    <row r="124" spans="1:7" ht="45" customHeight="1" x14ac:dyDescent="0.25">
      <c r="A124" s="3" t="s">
        <v>790</v>
      </c>
      <c r="B124" s="3" t="s">
        <v>1327</v>
      </c>
      <c r="C124" s="3" t="s">
        <v>1207</v>
      </c>
      <c r="D124" s="3" t="s">
        <v>411</v>
      </c>
      <c r="E124" s="3" t="s">
        <v>411</v>
      </c>
      <c r="F124" s="3" t="s">
        <v>94</v>
      </c>
      <c r="G124" s="3" t="s">
        <v>1207</v>
      </c>
    </row>
    <row r="125" spans="1:7" ht="45" customHeight="1" x14ac:dyDescent="0.25">
      <c r="A125" s="3" t="s">
        <v>794</v>
      </c>
      <c r="B125" s="3" t="s">
        <v>1328</v>
      </c>
      <c r="C125" s="3" t="s">
        <v>1207</v>
      </c>
      <c r="D125" s="3" t="s">
        <v>411</v>
      </c>
      <c r="E125" s="3" t="s">
        <v>411</v>
      </c>
      <c r="F125" s="3" t="s">
        <v>94</v>
      </c>
      <c r="G125" s="3" t="s">
        <v>1207</v>
      </c>
    </row>
    <row r="126" spans="1:7" ht="45" customHeight="1" x14ac:dyDescent="0.25">
      <c r="A126" s="3" t="s">
        <v>799</v>
      </c>
      <c r="B126" s="3" t="s">
        <v>1329</v>
      </c>
      <c r="C126" s="3" t="s">
        <v>1207</v>
      </c>
      <c r="D126" s="3" t="s">
        <v>411</v>
      </c>
      <c r="E126" s="3" t="s">
        <v>411</v>
      </c>
      <c r="F126" s="3" t="s">
        <v>94</v>
      </c>
      <c r="G126" s="3" t="s">
        <v>1207</v>
      </c>
    </row>
    <row r="127" spans="1:7" ht="45" customHeight="1" x14ac:dyDescent="0.25">
      <c r="A127" s="3" t="s">
        <v>803</v>
      </c>
      <c r="B127" s="3" t="s">
        <v>1330</v>
      </c>
      <c r="C127" s="3" t="s">
        <v>1207</v>
      </c>
      <c r="D127" s="3" t="s">
        <v>411</v>
      </c>
      <c r="E127" s="3" t="s">
        <v>411</v>
      </c>
      <c r="F127" s="3" t="s">
        <v>94</v>
      </c>
      <c r="G127" s="3" t="s">
        <v>1207</v>
      </c>
    </row>
    <row r="128" spans="1:7" ht="45" customHeight="1" x14ac:dyDescent="0.25">
      <c r="A128" s="3" t="s">
        <v>807</v>
      </c>
      <c r="B128" s="3" t="s">
        <v>1331</v>
      </c>
      <c r="C128" s="3" t="s">
        <v>1207</v>
      </c>
      <c r="D128" s="3" t="s">
        <v>411</v>
      </c>
      <c r="E128" s="3" t="s">
        <v>411</v>
      </c>
      <c r="F128" s="3" t="s">
        <v>94</v>
      </c>
      <c r="G128" s="3" t="s">
        <v>1207</v>
      </c>
    </row>
    <row r="129" spans="1:7" ht="45" customHeight="1" x14ac:dyDescent="0.25">
      <c r="A129" s="3" t="s">
        <v>811</v>
      </c>
      <c r="B129" s="3" t="s">
        <v>1332</v>
      </c>
      <c r="C129" s="3" t="s">
        <v>1207</v>
      </c>
      <c r="D129" s="3" t="s">
        <v>411</v>
      </c>
      <c r="E129" s="3" t="s">
        <v>411</v>
      </c>
      <c r="F129" s="3" t="s">
        <v>94</v>
      </c>
      <c r="G129" s="3" t="s">
        <v>1207</v>
      </c>
    </row>
    <row r="130" spans="1:7" ht="45" customHeight="1" x14ac:dyDescent="0.25">
      <c r="A130" s="3" t="s">
        <v>816</v>
      </c>
      <c r="B130" s="3" t="s">
        <v>1333</v>
      </c>
      <c r="C130" s="3" t="s">
        <v>1207</v>
      </c>
      <c r="D130" s="3" t="s">
        <v>411</v>
      </c>
      <c r="E130" s="3" t="s">
        <v>411</v>
      </c>
      <c r="F130" s="3" t="s">
        <v>94</v>
      </c>
      <c r="G130" s="3" t="s">
        <v>1207</v>
      </c>
    </row>
    <row r="131" spans="1:7" ht="45" customHeight="1" x14ac:dyDescent="0.25">
      <c r="A131" s="3" t="s">
        <v>824</v>
      </c>
      <c r="B131" s="3" t="s">
        <v>1334</v>
      </c>
      <c r="C131" s="3" t="s">
        <v>1207</v>
      </c>
      <c r="D131" s="3" t="s">
        <v>411</v>
      </c>
      <c r="E131" s="3" t="s">
        <v>411</v>
      </c>
      <c r="F131" s="3" t="s">
        <v>94</v>
      </c>
      <c r="G131" s="3" t="s">
        <v>1207</v>
      </c>
    </row>
    <row r="132" spans="1:7" ht="45" customHeight="1" x14ac:dyDescent="0.25">
      <c r="A132" s="3" t="s">
        <v>829</v>
      </c>
      <c r="B132" s="3" t="s">
        <v>1335</v>
      </c>
      <c r="C132" s="3" t="s">
        <v>1207</v>
      </c>
      <c r="D132" s="3" t="s">
        <v>411</v>
      </c>
      <c r="E132" s="3" t="s">
        <v>411</v>
      </c>
      <c r="F132" s="3" t="s">
        <v>94</v>
      </c>
      <c r="G132" s="3" t="s">
        <v>1207</v>
      </c>
    </row>
    <row r="133" spans="1:7" ht="45" customHeight="1" x14ac:dyDescent="0.25">
      <c r="A133" s="3" t="s">
        <v>833</v>
      </c>
      <c r="B133" s="3" t="s">
        <v>1336</v>
      </c>
      <c r="C133" s="3" t="s">
        <v>1207</v>
      </c>
      <c r="D133" s="3" t="s">
        <v>411</v>
      </c>
      <c r="E133" s="3" t="s">
        <v>411</v>
      </c>
      <c r="F133" s="3" t="s">
        <v>94</v>
      </c>
      <c r="G133" s="3" t="s">
        <v>1207</v>
      </c>
    </row>
    <row r="134" spans="1:7" ht="45" customHeight="1" x14ac:dyDescent="0.25">
      <c r="A134" s="3" t="s">
        <v>838</v>
      </c>
      <c r="B134" s="3" t="s">
        <v>1337</v>
      </c>
      <c r="C134" s="3" t="s">
        <v>1207</v>
      </c>
      <c r="D134" s="3" t="s">
        <v>411</v>
      </c>
      <c r="E134" s="3" t="s">
        <v>411</v>
      </c>
      <c r="F134" s="3" t="s">
        <v>94</v>
      </c>
      <c r="G134" s="3" t="s">
        <v>1207</v>
      </c>
    </row>
    <row r="135" spans="1:7" ht="45" customHeight="1" x14ac:dyDescent="0.25">
      <c r="A135" s="3" t="s">
        <v>843</v>
      </c>
      <c r="B135" s="3" t="s">
        <v>1338</v>
      </c>
      <c r="C135" s="3" t="s">
        <v>1207</v>
      </c>
      <c r="D135" s="3" t="s">
        <v>411</v>
      </c>
      <c r="E135" s="3" t="s">
        <v>411</v>
      </c>
      <c r="F135" s="3" t="s">
        <v>94</v>
      </c>
      <c r="G135" s="3" t="s">
        <v>1207</v>
      </c>
    </row>
    <row r="136" spans="1:7" ht="45" customHeight="1" x14ac:dyDescent="0.25">
      <c r="A136" s="3" t="s">
        <v>846</v>
      </c>
      <c r="B136" s="3" t="s">
        <v>1339</v>
      </c>
      <c r="C136" s="3" t="s">
        <v>1207</v>
      </c>
      <c r="D136" s="3" t="s">
        <v>411</v>
      </c>
      <c r="E136" s="3" t="s">
        <v>411</v>
      </c>
      <c r="F136" s="3" t="s">
        <v>94</v>
      </c>
      <c r="G136" s="3" t="s">
        <v>1207</v>
      </c>
    </row>
    <row r="137" spans="1:7" ht="45" customHeight="1" x14ac:dyDescent="0.25">
      <c r="A137" s="3" t="s">
        <v>850</v>
      </c>
      <c r="B137" s="3" t="s">
        <v>1340</v>
      </c>
      <c r="C137" s="3" t="s">
        <v>1207</v>
      </c>
      <c r="D137" s="3" t="s">
        <v>411</v>
      </c>
      <c r="E137" s="3" t="s">
        <v>411</v>
      </c>
      <c r="F137" s="3" t="s">
        <v>94</v>
      </c>
      <c r="G137" s="3" t="s">
        <v>1207</v>
      </c>
    </row>
    <row r="138" spans="1:7" ht="45" customHeight="1" x14ac:dyDescent="0.25">
      <c r="A138" s="3" t="s">
        <v>855</v>
      </c>
      <c r="B138" s="3" t="s">
        <v>1341</v>
      </c>
      <c r="C138" s="3" t="s">
        <v>1207</v>
      </c>
      <c r="D138" s="3" t="s">
        <v>411</v>
      </c>
      <c r="E138" s="3" t="s">
        <v>411</v>
      </c>
      <c r="F138" s="3" t="s">
        <v>94</v>
      </c>
      <c r="G138" s="3" t="s">
        <v>1207</v>
      </c>
    </row>
    <row r="139" spans="1:7" ht="45" customHeight="1" x14ac:dyDescent="0.25">
      <c r="A139" s="3" t="s">
        <v>859</v>
      </c>
      <c r="B139" s="3" t="s">
        <v>1342</v>
      </c>
      <c r="C139" s="3" t="s">
        <v>1207</v>
      </c>
      <c r="D139" s="3" t="s">
        <v>411</v>
      </c>
      <c r="E139" s="3" t="s">
        <v>411</v>
      </c>
      <c r="F139" s="3" t="s">
        <v>94</v>
      </c>
      <c r="G139" s="3" t="s">
        <v>1207</v>
      </c>
    </row>
    <row r="140" spans="1:7" ht="45" customHeight="1" x14ac:dyDescent="0.25">
      <c r="A140" s="3" t="s">
        <v>864</v>
      </c>
      <c r="B140" s="3" t="s">
        <v>1343</v>
      </c>
      <c r="C140" s="3" t="s">
        <v>1207</v>
      </c>
      <c r="D140" s="3" t="s">
        <v>411</v>
      </c>
      <c r="E140" s="3" t="s">
        <v>411</v>
      </c>
      <c r="F140" s="3" t="s">
        <v>94</v>
      </c>
      <c r="G140" s="3" t="s">
        <v>1207</v>
      </c>
    </row>
    <row r="141" spans="1:7" ht="45" customHeight="1" x14ac:dyDescent="0.25">
      <c r="A141" s="3" t="s">
        <v>870</v>
      </c>
      <c r="B141" s="3" t="s">
        <v>1344</v>
      </c>
      <c r="C141" s="3" t="s">
        <v>1207</v>
      </c>
      <c r="D141" s="3" t="s">
        <v>411</v>
      </c>
      <c r="E141" s="3" t="s">
        <v>411</v>
      </c>
      <c r="F141" s="3" t="s">
        <v>94</v>
      </c>
      <c r="G141" s="3" t="s">
        <v>1207</v>
      </c>
    </row>
    <row r="142" spans="1:7" ht="45" customHeight="1" x14ac:dyDescent="0.25">
      <c r="A142" s="3" t="s">
        <v>876</v>
      </c>
      <c r="B142" s="3" t="s">
        <v>1345</v>
      </c>
      <c r="C142" s="3" t="s">
        <v>1207</v>
      </c>
      <c r="D142" s="3" t="s">
        <v>411</v>
      </c>
      <c r="E142" s="3" t="s">
        <v>411</v>
      </c>
      <c r="F142" s="3" t="s">
        <v>94</v>
      </c>
      <c r="G142" s="3" t="s">
        <v>1207</v>
      </c>
    </row>
    <row r="143" spans="1:7" ht="45" customHeight="1" x14ac:dyDescent="0.25">
      <c r="A143" s="3" t="s">
        <v>879</v>
      </c>
      <c r="B143" s="3" t="s">
        <v>1346</v>
      </c>
      <c r="C143" s="3" t="s">
        <v>1207</v>
      </c>
      <c r="D143" s="3" t="s">
        <v>411</v>
      </c>
      <c r="E143" s="3" t="s">
        <v>411</v>
      </c>
      <c r="F143" s="3" t="s">
        <v>94</v>
      </c>
      <c r="G143" s="3" t="s">
        <v>1207</v>
      </c>
    </row>
    <row r="144" spans="1:7" ht="45" customHeight="1" x14ac:dyDescent="0.25">
      <c r="A144" s="3" t="s">
        <v>884</v>
      </c>
      <c r="B144" s="3" t="s">
        <v>1347</v>
      </c>
      <c r="C144" s="3" t="s">
        <v>1207</v>
      </c>
      <c r="D144" s="3" t="s">
        <v>411</v>
      </c>
      <c r="E144" s="3" t="s">
        <v>411</v>
      </c>
      <c r="F144" s="3" t="s">
        <v>94</v>
      </c>
      <c r="G144" s="3" t="s">
        <v>1207</v>
      </c>
    </row>
    <row r="145" spans="1:7" ht="45" customHeight="1" x14ac:dyDescent="0.25">
      <c r="A145" s="3" t="s">
        <v>887</v>
      </c>
      <c r="B145" s="3" t="s">
        <v>1348</v>
      </c>
      <c r="C145" s="3" t="s">
        <v>1207</v>
      </c>
      <c r="D145" s="3" t="s">
        <v>411</v>
      </c>
      <c r="E145" s="3" t="s">
        <v>411</v>
      </c>
      <c r="F145" s="3" t="s">
        <v>94</v>
      </c>
      <c r="G145" s="3" t="s">
        <v>1207</v>
      </c>
    </row>
    <row r="146" spans="1:7" ht="45" customHeight="1" x14ac:dyDescent="0.25">
      <c r="A146" s="3" t="s">
        <v>893</v>
      </c>
      <c r="B146" s="3" t="s">
        <v>1349</v>
      </c>
      <c r="C146" s="3" t="s">
        <v>1207</v>
      </c>
      <c r="D146" s="3" t="s">
        <v>411</v>
      </c>
      <c r="E146" s="3" t="s">
        <v>411</v>
      </c>
      <c r="F146" s="3" t="s">
        <v>94</v>
      </c>
      <c r="G146" s="3" t="s">
        <v>1207</v>
      </c>
    </row>
    <row r="147" spans="1:7" ht="45" customHeight="1" x14ac:dyDescent="0.25">
      <c r="A147" s="3" t="s">
        <v>899</v>
      </c>
      <c r="B147" s="3" t="s">
        <v>1350</v>
      </c>
      <c r="C147" s="3" t="s">
        <v>1207</v>
      </c>
      <c r="D147" s="3" t="s">
        <v>411</v>
      </c>
      <c r="E147" s="3" t="s">
        <v>411</v>
      </c>
      <c r="F147" s="3" t="s">
        <v>94</v>
      </c>
      <c r="G147" s="3" t="s">
        <v>1207</v>
      </c>
    </row>
    <row r="148" spans="1:7" ht="45" customHeight="1" x14ac:dyDescent="0.25">
      <c r="A148" s="3" t="s">
        <v>902</v>
      </c>
      <c r="B148" s="3" t="s">
        <v>1351</v>
      </c>
      <c r="C148" s="3" t="s">
        <v>1207</v>
      </c>
      <c r="D148" s="3" t="s">
        <v>411</v>
      </c>
      <c r="E148" s="3" t="s">
        <v>411</v>
      </c>
      <c r="F148" s="3" t="s">
        <v>94</v>
      </c>
      <c r="G148" s="3" t="s">
        <v>1207</v>
      </c>
    </row>
    <row r="149" spans="1:7" ht="45" customHeight="1" x14ac:dyDescent="0.25">
      <c r="A149" s="3" t="s">
        <v>906</v>
      </c>
      <c r="B149" s="3" t="s">
        <v>1352</v>
      </c>
      <c r="C149" s="3" t="s">
        <v>1207</v>
      </c>
      <c r="D149" s="3" t="s">
        <v>411</v>
      </c>
      <c r="E149" s="3" t="s">
        <v>411</v>
      </c>
      <c r="F149" s="3" t="s">
        <v>94</v>
      </c>
      <c r="G149" s="3" t="s">
        <v>1207</v>
      </c>
    </row>
    <row r="150" spans="1:7" ht="45" customHeight="1" x14ac:dyDescent="0.25">
      <c r="A150" s="3" t="s">
        <v>909</v>
      </c>
      <c r="B150" s="3" t="s">
        <v>1353</v>
      </c>
      <c r="C150" s="3" t="s">
        <v>1207</v>
      </c>
      <c r="D150" s="3" t="s">
        <v>411</v>
      </c>
      <c r="E150" s="3" t="s">
        <v>411</v>
      </c>
      <c r="F150" s="3" t="s">
        <v>94</v>
      </c>
      <c r="G150" s="3" t="s">
        <v>1207</v>
      </c>
    </row>
    <row r="151" spans="1:7" ht="45" customHeight="1" x14ac:dyDescent="0.25">
      <c r="A151" s="3" t="s">
        <v>915</v>
      </c>
      <c r="B151" s="3" t="s">
        <v>1354</v>
      </c>
      <c r="C151" s="3" t="s">
        <v>1207</v>
      </c>
      <c r="D151" s="3" t="s">
        <v>411</v>
      </c>
      <c r="E151" s="3" t="s">
        <v>411</v>
      </c>
      <c r="F151" s="3" t="s">
        <v>94</v>
      </c>
      <c r="G151" s="3" t="s">
        <v>1207</v>
      </c>
    </row>
    <row r="152" spans="1:7" ht="45" customHeight="1" x14ac:dyDescent="0.25">
      <c r="A152" s="3" t="s">
        <v>919</v>
      </c>
      <c r="B152" s="3" t="s">
        <v>1355</v>
      </c>
      <c r="C152" s="3" t="s">
        <v>1207</v>
      </c>
      <c r="D152" s="3" t="s">
        <v>411</v>
      </c>
      <c r="E152" s="3" t="s">
        <v>411</v>
      </c>
      <c r="F152" s="3" t="s">
        <v>94</v>
      </c>
      <c r="G152" s="3" t="s">
        <v>1207</v>
      </c>
    </row>
    <row r="153" spans="1:7" ht="45" customHeight="1" x14ac:dyDescent="0.25">
      <c r="A153" s="3" t="s">
        <v>924</v>
      </c>
      <c r="B153" s="3" t="s">
        <v>1356</v>
      </c>
      <c r="C153" s="3" t="s">
        <v>1207</v>
      </c>
      <c r="D153" s="3" t="s">
        <v>411</v>
      </c>
      <c r="E153" s="3" t="s">
        <v>411</v>
      </c>
      <c r="F153" s="3" t="s">
        <v>94</v>
      </c>
      <c r="G153" s="3" t="s">
        <v>1207</v>
      </c>
    </row>
    <row r="154" spans="1:7" ht="45" customHeight="1" x14ac:dyDescent="0.25">
      <c r="A154" s="3" t="s">
        <v>931</v>
      </c>
      <c r="B154" s="3" t="s">
        <v>1357</v>
      </c>
      <c r="C154" s="3" t="s">
        <v>1207</v>
      </c>
      <c r="D154" s="3" t="s">
        <v>411</v>
      </c>
      <c r="E154" s="3" t="s">
        <v>411</v>
      </c>
      <c r="F154" s="3" t="s">
        <v>94</v>
      </c>
      <c r="G154" s="3" t="s">
        <v>1207</v>
      </c>
    </row>
    <row r="155" spans="1:7" ht="45" customHeight="1" x14ac:dyDescent="0.25">
      <c r="A155" s="3" t="s">
        <v>934</v>
      </c>
      <c r="B155" s="3" t="s">
        <v>1358</v>
      </c>
      <c r="C155" s="3" t="s">
        <v>1207</v>
      </c>
      <c r="D155" s="3" t="s">
        <v>411</v>
      </c>
      <c r="E155" s="3" t="s">
        <v>411</v>
      </c>
      <c r="F155" s="3" t="s">
        <v>94</v>
      </c>
      <c r="G155" s="3" t="s">
        <v>1207</v>
      </c>
    </row>
    <row r="156" spans="1:7" ht="45" customHeight="1" x14ac:dyDescent="0.25">
      <c r="A156" s="3" t="s">
        <v>938</v>
      </c>
      <c r="B156" s="3" t="s">
        <v>1359</v>
      </c>
      <c r="C156" s="3" t="s">
        <v>1207</v>
      </c>
      <c r="D156" s="3" t="s">
        <v>411</v>
      </c>
      <c r="E156" s="3" t="s">
        <v>411</v>
      </c>
      <c r="F156" s="3" t="s">
        <v>94</v>
      </c>
      <c r="G156" s="3" t="s">
        <v>1207</v>
      </c>
    </row>
    <row r="157" spans="1:7" ht="45" customHeight="1" x14ac:dyDescent="0.25">
      <c r="A157" s="3" t="s">
        <v>942</v>
      </c>
      <c r="B157" s="3" t="s">
        <v>1360</v>
      </c>
      <c r="C157" s="3" t="s">
        <v>1207</v>
      </c>
      <c r="D157" s="3" t="s">
        <v>411</v>
      </c>
      <c r="E157" s="3" t="s">
        <v>411</v>
      </c>
      <c r="F157" s="3" t="s">
        <v>94</v>
      </c>
      <c r="G157" s="3" t="s">
        <v>1207</v>
      </c>
    </row>
    <row r="158" spans="1:7" ht="45" customHeight="1" x14ac:dyDescent="0.25">
      <c r="A158" s="3" t="s">
        <v>947</v>
      </c>
      <c r="B158" s="3" t="s">
        <v>1361</v>
      </c>
      <c r="C158" s="3" t="s">
        <v>1207</v>
      </c>
      <c r="D158" s="3" t="s">
        <v>411</v>
      </c>
      <c r="E158" s="3" t="s">
        <v>411</v>
      </c>
      <c r="F158" s="3" t="s">
        <v>94</v>
      </c>
      <c r="G158" s="3" t="s">
        <v>1207</v>
      </c>
    </row>
    <row r="159" spans="1:7" ht="45" customHeight="1" x14ac:dyDescent="0.25">
      <c r="A159" s="3" t="s">
        <v>950</v>
      </c>
      <c r="B159" s="3" t="s">
        <v>1362</v>
      </c>
      <c r="C159" s="3" t="s">
        <v>1207</v>
      </c>
      <c r="D159" s="3" t="s">
        <v>411</v>
      </c>
      <c r="E159" s="3" t="s">
        <v>411</v>
      </c>
      <c r="F159" s="3" t="s">
        <v>94</v>
      </c>
      <c r="G159" s="3" t="s">
        <v>1207</v>
      </c>
    </row>
    <row r="160" spans="1:7" ht="45" customHeight="1" x14ac:dyDescent="0.25">
      <c r="A160" s="3" t="s">
        <v>953</v>
      </c>
      <c r="B160" s="3" t="s">
        <v>1363</v>
      </c>
      <c r="C160" s="3" t="s">
        <v>1207</v>
      </c>
      <c r="D160" s="3" t="s">
        <v>411</v>
      </c>
      <c r="E160" s="3" t="s">
        <v>411</v>
      </c>
      <c r="F160" s="3" t="s">
        <v>94</v>
      </c>
      <c r="G160" s="3" t="s">
        <v>1207</v>
      </c>
    </row>
    <row r="161" spans="1:7" ht="45" customHeight="1" x14ac:dyDescent="0.25">
      <c r="A161" s="3" t="s">
        <v>958</v>
      </c>
      <c r="B161" s="3" t="s">
        <v>1364</v>
      </c>
      <c r="C161" s="3" t="s">
        <v>1207</v>
      </c>
      <c r="D161" s="3" t="s">
        <v>411</v>
      </c>
      <c r="E161" s="3" t="s">
        <v>411</v>
      </c>
      <c r="F161" s="3" t="s">
        <v>94</v>
      </c>
      <c r="G161" s="3" t="s">
        <v>1207</v>
      </c>
    </row>
    <row r="162" spans="1:7" ht="45" customHeight="1" x14ac:dyDescent="0.25">
      <c r="A162" s="3" t="s">
        <v>961</v>
      </c>
      <c r="B162" s="3" t="s">
        <v>1365</v>
      </c>
      <c r="C162" s="3" t="s">
        <v>1207</v>
      </c>
      <c r="D162" s="3" t="s">
        <v>411</v>
      </c>
      <c r="E162" s="3" t="s">
        <v>411</v>
      </c>
      <c r="F162" s="3" t="s">
        <v>94</v>
      </c>
      <c r="G162" s="3" t="s">
        <v>1207</v>
      </c>
    </row>
    <row r="163" spans="1:7" ht="45" customHeight="1" x14ac:dyDescent="0.25">
      <c r="A163" s="3" t="s">
        <v>966</v>
      </c>
      <c r="B163" s="3" t="s">
        <v>1366</v>
      </c>
      <c r="C163" s="3" t="s">
        <v>1207</v>
      </c>
      <c r="D163" s="3" t="s">
        <v>411</v>
      </c>
      <c r="E163" s="3" t="s">
        <v>411</v>
      </c>
      <c r="F163" s="3" t="s">
        <v>94</v>
      </c>
      <c r="G163" s="3" t="s">
        <v>1207</v>
      </c>
    </row>
    <row r="164" spans="1:7" ht="45" customHeight="1" x14ac:dyDescent="0.25">
      <c r="A164" s="3" t="s">
        <v>970</v>
      </c>
      <c r="B164" s="3" t="s">
        <v>1367</v>
      </c>
      <c r="C164" s="3" t="s">
        <v>1207</v>
      </c>
      <c r="D164" s="3" t="s">
        <v>411</v>
      </c>
      <c r="E164" s="3" t="s">
        <v>411</v>
      </c>
      <c r="F164" s="3" t="s">
        <v>94</v>
      </c>
      <c r="G164" s="3" t="s">
        <v>1207</v>
      </c>
    </row>
    <row r="165" spans="1:7" ht="45" customHeight="1" x14ac:dyDescent="0.25">
      <c r="A165" s="3" t="s">
        <v>973</v>
      </c>
      <c r="B165" s="3" t="s">
        <v>1368</v>
      </c>
      <c r="C165" s="3" t="s">
        <v>1207</v>
      </c>
      <c r="D165" s="3" t="s">
        <v>411</v>
      </c>
      <c r="E165" s="3" t="s">
        <v>411</v>
      </c>
      <c r="F165" s="3" t="s">
        <v>94</v>
      </c>
      <c r="G165" s="3" t="s">
        <v>1207</v>
      </c>
    </row>
    <row r="166" spans="1:7" ht="45" customHeight="1" x14ac:dyDescent="0.25">
      <c r="A166" s="3" t="s">
        <v>979</v>
      </c>
      <c r="B166" s="3" t="s">
        <v>1369</v>
      </c>
      <c r="C166" s="3" t="s">
        <v>1207</v>
      </c>
      <c r="D166" s="3" t="s">
        <v>411</v>
      </c>
      <c r="E166" s="3" t="s">
        <v>411</v>
      </c>
      <c r="F166" s="3" t="s">
        <v>94</v>
      </c>
      <c r="G166" s="3" t="s">
        <v>1207</v>
      </c>
    </row>
    <row r="167" spans="1:7" ht="45" customHeight="1" x14ac:dyDescent="0.25">
      <c r="A167" s="3" t="s">
        <v>985</v>
      </c>
      <c r="B167" s="3" t="s">
        <v>1370</v>
      </c>
      <c r="C167" s="3" t="s">
        <v>1207</v>
      </c>
      <c r="D167" s="3" t="s">
        <v>411</v>
      </c>
      <c r="E167" s="3" t="s">
        <v>411</v>
      </c>
      <c r="F167" s="3" t="s">
        <v>94</v>
      </c>
      <c r="G167" s="3" t="s">
        <v>1207</v>
      </c>
    </row>
    <row r="168" spans="1:7" ht="45" customHeight="1" x14ac:dyDescent="0.25">
      <c r="A168" s="3" t="s">
        <v>990</v>
      </c>
      <c r="B168" s="3" t="s">
        <v>1371</v>
      </c>
      <c r="C168" s="3" t="s">
        <v>1207</v>
      </c>
      <c r="D168" s="3" t="s">
        <v>411</v>
      </c>
      <c r="E168" s="3" t="s">
        <v>411</v>
      </c>
      <c r="F168" s="3" t="s">
        <v>94</v>
      </c>
      <c r="G168" s="3" t="s">
        <v>1207</v>
      </c>
    </row>
    <row r="169" spans="1:7" ht="45" customHeight="1" x14ac:dyDescent="0.25">
      <c r="A169" s="3" t="s">
        <v>996</v>
      </c>
      <c r="B169" s="3" t="s">
        <v>1372</v>
      </c>
      <c r="C169" s="3" t="s">
        <v>1207</v>
      </c>
      <c r="D169" s="3" t="s">
        <v>411</v>
      </c>
      <c r="E169" s="3" t="s">
        <v>411</v>
      </c>
      <c r="F169" s="3" t="s">
        <v>94</v>
      </c>
      <c r="G169" s="3" t="s">
        <v>1207</v>
      </c>
    </row>
    <row r="170" spans="1:7" ht="45" customHeight="1" x14ac:dyDescent="0.25">
      <c r="A170" s="3" t="s">
        <v>999</v>
      </c>
      <c r="B170" s="3" t="s">
        <v>1373</v>
      </c>
      <c r="C170" s="3" t="s">
        <v>1207</v>
      </c>
      <c r="D170" s="3" t="s">
        <v>411</v>
      </c>
      <c r="E170" s="3" t="s">
        <v>411</v>
      </c>
      <c r="F170" s="3" t="s">
        <v>94</v>
      </c>
      <c r="G170" s="3" t="s">
        <v>1207</v>
      </c>
    </row>
    <row r="171" spans="1:7" ht="45" customHeight="1" x14ac:dyDescent="0.25">
      <c r="A171" s="3" t="s">
        <v>1004</v>
      </c>
      <c r="B171" s="3" t="s">
        <v>1374</v>
      </c>
      <c r="C171" s="3" t="s">
        <v>1207</v>
      </c>
      <c r="D171" s="3" t="s">
        <v>411</v>
      </c>
      <c r="E171" s="3" t="s">
        <v>411</v>
      </c>
      <c r="F171" s="3" t="s">
        <v>94</v>
      </c>
      <c r="G171" s="3" t="s">
        <v>1207</v>
      </c>
    </row>
    <row r="172" spans="1:7" ht="45" customHeight="1" x14ac:dyDescent="0.25">
      <c r="A172" s="3" t="s">
        <v>1009</v>
      </c>
      <c r="B172" s="3" t="s">
        <v>1375</v>
      </c>
      <c r="C172" s="3" t="s">
        <v>1207</v>
      </c>
      <c r="D172" s="3" t="s">
        <v>411</v>
      </c>
      <c r="E172" s="3" t="s">
        <v>411</v>
      </c>
      <c r="F172" s="3" t="s">
        <v>94</v>
      </c>
      <c r="G172" s="3" t="s">
        <v>1207</v>
      </c>
    </row>
    <row r="173" spans="1:7" ht="45" customHeight="1" x14ac:dyDescent="0.25">
      <c r="A173" s="3" t="s">
        <v>1012</v>
      </c>
      <c r="B173" s="3" t="s">
        <v>1376</v>
      </c>
      <c r="C173" s="3" t="s">
        <v>1207</v>
      </c>
      <c r="D173" s="3" t="s">
        <v>411</v>
      </c>
      <c r="E173" s="3" t="s">
        <v>411</v>
      </c>
      <c r="F173" s="3" t="s">
        <v>94</v>
      </c>
      <c r="G173" s="3" t="s">
        <v>1207</v>
      </c>
    </row>
    <row r="174" spans="1:7" ht="45" customHeight="1" x14ac:dyDescent="0.25">
      <c r="A174" s="3" t="s">
        <v>1019</v>
      </c>
      <c r="B174" s="3" t="s">
        <v>1377</v>
      </c>
      <c r="C174" s="3" t="s">
        <v>1207</v>
      </c>
      <c r="D174" s="3" t="s">
        <v>411</v>
      </c>
      <c r="E174" s="3" t="s">
        <v>411</v>
      </c>
      <c r="F174" s="3" t="s">
        <v>94</v>
      </c>
      <c r="G174" s="3" t="s">
        <v>1207</v>
      </c>
    </row>
    <row r="175" spans="1:7" ht="45" customHeight="1" x14ac:dyDescent="0.25">
      <c r="A175" s="3" t="s">
        <v>1025</v>
      </c>
      <c r="B175" s="3" t="s">
        <v>1378</v>
      </c>
      <c r="C175" s="3" t="s">
        <v>1207</v>
      </c>
      <c r="D175" s="3" t="s">
        <v>411</v>
      </c>
      <c r="E175" s="3" t="s">
        <v>411</v>
      </c>
      <c r="F175" s="3" t="s">
        <v>94</v>
      </c>
      <c r="G175" s="3" t="s">
        <v>1207</v>
      </c>
    </row>
    <row r="176" spans="1:7" ht="45" customHeight="1" x14ac:dyDescent="0.25">
      <c r="A176" s="3" t="s">
        <v>1028</v>
      </c>
      <c r="B176" s="3" t="s">
        <v>1379</v>
      </c>
      <c r="C176" s="3" t="s">
        <v>1207</v>
      </c>
      <c r="D176" s="3" t="s">
        <v>411</v>
      </c>
      <c r="E176" s="3" t="s">
        <v>411</v>
      </c>
      <c r="F176" s="3" t="s">
        <v>94</v>
      </c>
      <c r="G176" s="3" t="s">
        <v>1207</v>
      </c>
    </row>
    <row r="177" spans="1:7" ht="45" customHeight="1" x14ac:dyDescent="0.25">
      <c r="A177" s="3" t="s">
        <v>1033</v>
      </c>
      <c r="B177" s="3" t="s">
        <v>1380</v>
      </c>
      <c r="C177" s="3" t="s">
        <v>1207</v>
      </c>
      <c r="D177" s="3" t="s">
        <v>411</v>
      </c>
      <c r="E177" s="3" t="s">
        <v>411</v>
      </c>
      <c r="F177" s="3" t="s">
        <v>94</v>
      </c>
      <c r="G177" s="3" t="s">
        <v>1207</v>
      </c>
    </row>
    <row r="178" spans="1:7" ht="45" customHeight="1" x14ac:dyDescent="0.25">
      <c r="A178" s="3" t="s">
        <v>1037</v>
      </c>
      <c r="B178" s="3" t="s">
        <v>1381</v>
      </c>
      <c r="C178" s="3" t="s">
        <v>1207</v>
      </c>
      <c r="D178" s="3" t="s">
        <v>411</v>
      </c>
      <c r="E178" s="3" t="s">
        <v>411</v>
      </c>
      <c r="F178" s="3" t="s">
        <v>94</v>
      </c>
      <c r="G178" s="3" t="s">
        <v>1207</v>
      </c>
    </row>
    <row r="179" spans="1:7" ht="45" customHeight="1" x14ac:dyDescent="0.25">
      <c r="A179" s="3" t="s">
        <v>1040</v>
      </c>
      <c r="B179" s="3" t="s">
        <v>1382</v>
      </c>
      <c r="C179" s="3" t="s">
        <v>1207</v>
      </c>
      <c r="D179" s="3" t="s">
        <v>411</v>
      </c>
      <c r="E179" s="3" t="s">
        <v>411</v>
      </c>
      <c r="F179" s="3" t="s">
        <v>94</v>
      </c>
      <c r="G179" s="3" t="s">
        <v>1207</v>
      </c>
    </row>
    <row r="180" spans="1:7" ht="45" customHeight="1" x14ac:dyDescent="0.25">
      <c r="A180" s="3" t="s">
        <v>1043</v>
      </c>
      <c r="B180" s="3" t="s">
        <v>1383</v>
      </c>
      <c r="C180" s="3" t="s">
        <v>1207</v>
      </c>
      <c r="D180" s="3" t="s">
        <v>411</v>
      </c>
      <c r="E180" s="3" t="s">
        <v>411</v>
      </c>
      <c r="F180" s="3" t="s">
        <v>94</v>
      </c>
      <c r="G180" s="3" t="s">
        <v>1207</v>
      </c>
    </row>
    <row r="181" spans="1:7" ht="45" customHeight="1" x14ac:dyDescent="0.25">
      <c r="A181" s="3" t="s">
        <v>1048</v>
      </c>
      <c r="B181" s="3" t="s">
        <v>1384</v>
      </c>
      <c r="C181" s="3" t="s">
        <v>1207</v>
      </c>
      <c r="D181" s="3" t="s">
        <v>411</v>
      </c>
      <c r="E181" s="3" t="s">
        <v>411</v>
      </c>
      <c r="F181" s="3" t="s">
        <v>94</v>
      </c>
      <c r="G181" s="3" t="s">
        <v>1207</v>
      </c>
    </row>
    <row r="182" spans="1:7" ht="45" customHeight="1" x14ac:dyDescent="0.25">
      <c r="A182" s="3" t="s">
        <v>1053</v>
      </c>
      <c r="B182" s="3" t="s">
        <v>1385</v>
      </c>
      <c r="C182" s="3" t="s">
        <v>1207</v>
      </c>
      <c r="D182" s="3" t="s">
        <v>411</v>
      </c>
      <c r="E182" s="3" t="s">
        <v>411</v>
      </c>
      <c r="F182" s="3" t="s">
        <v>94</v>
      </c>
      <c r="G182" s="3" t="s">
        <v>1207</v>
      </c>
    </row>
    <row r="183" spans="1:7" ht="45" customHeight="1" x14ac:dyDescent="0.25">
      <c r="A183" s="3" t="s">
        <v>1056</v>
      </c>
      <c r="B183" s="3" t="s">
        <v>1386</v>
      </c>
      <c r="C183" s="3" t="s">
        <v>1207</v>
      </c>
      <c r="D183" s="3" t="s">
        <v>411</v>
      </c>
      <c r="E183" s="3" t="s">
        <v>411</v>
      </c>
      <c r="F183" s="3" t="s">
        <v>94</v>
      </c>
      <c r="G183" s="3" t="s">
        <v>1207</v>
      </c>
    </row>
    <row r="184" spans="1:7" ht="45" customHeight="1" x14ac:dyDescent="0.25">
      <c r="A184" s="3" t="s">
        <v>1062</v>
      </c>
      <c r="B184" s="3" t="s">
        <v>1387</v>
      </c>
      <c r="C184" s="3" t="s">
        <v>1207</v>
      </c>
      <c r="D184" s="3" t="s">
        <v>411</v>
      </c>
      <c r="E184" s="3" t="s">
        <v>411</v>
      </c>
      <c r="F184" s="3" t="s">
        <v>94</v>
      </c>
      <c r="G184" s="3" t="s">
        <v>1207</v>
      </c>
    </row>
    <row r="185" spans="1:7" ht="45" customHeight="1" x14ac:dyDescent="0.25">
      <c r="A185" s="3" t="s">
        <v>1068</v>
      </c>
      <c r="B185" s="3" t="s">
        <v>1388</v>
      </c>
      <c r="C185" s="3" t="s">
        <v>1207</v>
      </c>
      <c r="D185" s="3" t="s">
        <v>411</v>
      </c>
      <c r="E185" s="3" t="s">
        <v>411</v>
      </c>
      <c r="F185" s="3" t="s">
        <v>94</v>
      </c>
      <c r="G185" s="3" t="s">
        <v>1207</v>
      </c>
    </row>
    <row r="186" spans="1:7" ht="45" customHeight="1" x14ac:dyDescent="0.25">
      <c r="A186" s="3" t="s">
        <v>1072</v>
      </c>
      <c r="B186" s="3" t="s">
        <v>1389</v>
      </c>
      <c r="C186" s="3" t="s">
        <v>1207</v>
      </c>
      <c r="D186" s="3" t="s">
        <v>411</v>
      </c>
      <c r="E186" s="3" t="s">
        <v>411</v>
      </c>
      <c r="F186" s="3" t="s">
        <v>94</v>
      </c>
      <c r="G186" s="3" t="s">
        <v>1207</v>
      </c>
    </row>
    <row r="187" spans="1:7" ht="45" customHeight="1" x14ac:dyDescent="0.25">
      <c r="A187" s="3" t="s">
        <v>1076</v>
      </c>
      <c r="B187" s="3" t="s">
        <v>1390</v>
      </c>
      <c r="C187" s="3" t="s">
        <v>1207</v>
      </c>
      <c r="D187" s="3" t="s">
        <v>411</v>
      </c>
      <c r="E187" s="3" t="s">
        <v>411</v>
      </c>
      <c r="F187" s="3" t="s">
        <v>94</v>
      </c>
      <c r="G187" s="3" t="s">
        <v>1207</v>
      </c>
    </row>
    <row r="188" spans="1:7" ht="45" customHeight="1" x14ac:dyDescent="0.25">
      <c r="A188" s="3" t="s">
        <v>1083</v>
      </c>
      <c r="B188" s="3" t="s">
        <v>1391</v>
      </c>
      <c r="C188" s="3" t="s">
        <v>1207</v>
      </c>
      <c r="D188" s="3" t="s">
        <v>411</v>
      </c>
      <c r="E188" s="3" t="s">
        <v>411</v>
      </c>
      <c r="F188" s="3" t="s">
        <v>94</v>
      </c>
      <c r="G188" s="3" t="s">
        <v>1207</v>
      </c>
    </row>
    <row r="189" spans="1:7" ht="45" customHeight="1" x14ac:dyDescent="0.25">
      <c r="A189" s="3" t="s">
        <v>1090</v>
      </c>
      <c r="B189" s="3" t="s">
        <v>1392</v>
      </c>
      <c r="C189" s="3" t="s">
        <v>1207</v>
      </c>
      <c r="D189" s="3" t="s">
        <v>411</v>
      </c>
      <c r="E189" s="3" t="s">
        <v>411</v>
      </c>
      <c r="F189" s="3" t="s">
        <v>94</v>
      </c>
      <c r="G189" s="3" t="s">
        <v>1207</v>
      </c>
    </row>
    <row r="190" spans="1:7" ht="45" customHeight="1" x14ac:dyDescent="0.25">
      <c r="A190" s="3" t="s">
        <v>1095</v>
      </c>
      <c r="B190" s="3" t="s">
        <v>1393</v>
      </c>
      <c r="C190" s="3" t="s">
        <v>1207</v>
      </c>
      <c r="D190" s="3" t="s">
        <v>411</v>
      </c>
      <c r="E190" s="3" t="s">
        <v>411</v>
      </c>
      <c r="F190" s="3" t="s">
        <v>94</v>
      </c>
      <c r="G190" s="3" t="s">
        <v>1207</v>
      </c>
    </row>
    <row r="191" spans="1:7" ht="45" customHeight="1" x14ac:dyDescent="0.25">
      <c r="A191" s="3" t="s">
        <v>1099</v>
      </c>
      <c r="B191" s="3" t="s">
        <v>1394</v>
      </c>
      <c r="C191" s="3" t="s">
        <v>1207</v>
      </c>
      <c r="D191" s="3" t="s">
        <v>411</v>
      </c>
      <c r="E191" s="3" t="s">
        <v>411</v>
      </c>
      <c r="F191" s="3" t="s">
        <v>94</v>
      </c>
      <c r="G191" s="3" t="s">
        <v>1207</v>
      </c>
    </row>
    <row r="192" spans="1:7" ht="45" customHeight="1" x14ac:dyDescent="0.25">
      <c r="A192" s="3" t="s">
        <v>1106</v>
      </c>
      <c r="B192" s="3" t="s">
        <v>1395</v>
      </c>
      <c r="C192" s="3" t="s">
        <v>1207</v>
      </c>
      <c r="D192" s="3" t="s">
        <v>411</v>
      </c>
      <c r="E192" s="3" t="s">
        <v>411</v>
      </c>
      <c r="F192" s="3" t="s">
        <v>94</v>
      </c>
      <c r="G192" s="3" t="s">
        <v>1207</v>
      </c>
    </row>
    <row r="193" spans="1:7" ht="45" customHeight="1" x14ac:dyDescent="0.25">
      <c r="A193" s="3" t="s">
        <v>1112</v>
      </c>
      <c r="B193" s="3" t="s">
        <v>1396</v>
      </c>
      <c r="C193" s="3" t="s">
        <v>1207</v>
      </c>
      <c r="D193" s="3" t="s">
        <v>411</v>
      </c>
      <c r="E193" s="3" t="s">
        <v>411</v>
      </c>
      <c r="F193" s="3" t="s">
        <v>94</v>
      </c>
      <c r="G193" s="3" t="s">
        <v>1207</v>
      </c>
    </row>
    <row r="194" spans="1:7" ht="45" customHeight="1" x14ac:dyDescent="0.25">
      <c r="A194" s="3" t="s">
        <v>1115</v>
      </c>
      <c r="B194" s="3" t="s">
        <v>1397</v>
      </c>
      <c r="C194" s="3" t="s">
        <v>1207</v>
      </c>
      <c r="D194" s="3" t="s">
        <v>411</v>
      </c>
      <c r="E194" s="3" t="s">
        <v>411</v>
      </c>
      <c r="F194" s="3" t="s">
        <v>94</v>
      </c>
      <c r="G194" s="3" t="s">
        <v>1207</v>
      </c>
    </row>
    <row r="195" spans="1:7" ht="45" customHeight="1" x14ac:dyDescent="0.25">
      <c r="A195" s="3" t="s">
        <v>1122</v>
      </c>
      <c r="B195" s="3" t="s">
        <v>1398</v>
      </c>
      <c r="C195" s="3" t="s">
        <v>1207</v>
      </c>
      <c r="D195" s="3" t="s">
        <v>411</v>
      </c>
      <c r="E195" s="3" t="s">
        <v>411</v>
      </c>
      <c r="F195" s="3" t="s">
        <v>94</v>
      </c>
      <c r="G195" s="3" t="s">
        <v>1207</v>
      </c>
    </row>
    <row r="196" spans="1:7" ht="45" customHeight="1" x14ac:dyDescent="0.25">
      <c r="A196" s="3" t="s">
        <v>1129</v>
      </c>
      <c r="B196" s="3" t="s">
        <v>1399</v>
      </c>
      <c r="C196" s="3" t="s">
        <v>1207</v>
      </c>
      <c r="D196" s="3" t="s">
        <v>411</v>
      </c>
      <c r="E196" s="3" t="s">
        <v>411</v>
      </c>
      <c r="F196" s="3" t="s">
        <v>94</v>
      </c>
      <c r="G196" s="3" t="s">
        <v>1207</v>
      </c>
    </row>
    <row r="197" spans="1:7" ht="45" customHeight="1" x14ac:dyDescent="0.25">
      <c r="A197" s="3" t="s">
        <v>1133</v>
      </c>
      <c r="B197" s="3" t="s">
        <v>1400</v>
      </c>
      <c r="C197" s="3" t="s">
        <v>1207</v>
      </c>
      <c r="D197" s="3" t="s">
        <v>411</v>
      </c>
      <c r="E197" s="3" t="s">
        <v>411</v>
      </c>
      <c r="F197" s="3" t="s">
        <v>94</v>
      </c>
      <c r="G197" s="3" t="s">
        <v>1207</v>
      </c>
    </row>
    <row r="198" spans="1:7" ht="45" customHeight="1" x14ac:dyDescent="0.25">
      <c r="A198" s="3" t="s">
        <v>1139</v>
      </c>
      <c r="B198" s="3" t="s">
        <v>1401</v>
      </c>
      <c r="C198" s="3" t="s">
        <v>1207</v>
      </c>
      <c r="D198" s="3" t="s">
        <v>411</v>
      </c>
      <c r="E198" s="3" t="s">
        <v>411</v>
      </c>
      <c r="F198" s="3" t="s">
        <v>94</v>
      </c>
      <c r="G198" s="3" t="s">
        <v>1207</v>
      </c>
    </row>
    <row r="199" spans="1:7" ht="45" customHeight="1" x14ac:dyDescent="0.25">
      <c r="A199" s="3" t="s">
        <v>1146</v>
      </c>
      <c r="B199" s="3" t="s">
        <v>1402</v>
      </c>
      <c r="C199" s="3" t="s">
        <v>1207</v>
      </c>
      <c r="D199" s="3" t="s">
        <v>411</v>
      </c>
      <c r="E199" s="3" t="s">
        <v>411</v>
      </c>
      <c r="F199" s="3" t="s">
        <v>94</v>
      </c>
      <c r="G199" s="3" t="s">
        <v>1207</v>
      </c>
    </row>
    <row r="200" spans="1:7" ht="45" customHeight="1" x14ac:dyDescent="0.25">
      <c r="A200" s="3" t="s">
        <v>1152</v>
      </c>
      <c r="B200" s="3" t="s">
        <v>1403</v>
      </c>
      <c r="C200" s="3" t="s">
        <v>1207</v>
      </c>
      <c r="D200" s="3" t="s">
        <v>411</v>
      </c>
      <c r="E200" s="3" t="s">
        <v>411</v>
      </c>
      <c r="F200" s="3" t="s">
        <v>94</v>
      </c>
      <c r="G200" s="3" t="s">
        <v>1207</v>
      </c>
    </row>
    <row r="201" spans="1:7" ht="45" customHeight="1" x14ac:dyDescent="0.25">
      <c r="A201" s="3" t="s">
        <v>1159</v>
      </c>
      <c r="B201" s="3" t="s">
        <v>1404</v>
      </c>
      <c r="C201" s="3" t="s">
        <v>1207</v>
      </c>
      <c r="D201" s="3" t="s">
        <v>411</v>
      </c>
      <c r="E201" s="3" t="s">
        <v>411</v>
      </c>
      <c r="F201" s="3" t="s">
        <v>94</v>
      </c>
      <c r="G201" s="3" t="s">
        <v>1207</v>
      </c>
    </row>
    <row r="202" spans="1:7" ht="45" customHeight="1" x14ac:dyDescent="0.25">
      <c r="A202" s="3" t="s">
        <v>1163</v>
      </c>
      <c r="B202" s="3" t="s">
        <v>1405</v>
      </c>
      <c r="C202" s="3" t="s">
        <v>1207</v>
      </c>
      <c r="D202" s="3" t="s">
        <v>411</v>
      </c>
      <c r="E202" s="3" t="s">
        <v>411</v>
      </c>
      <c r="F202" s="3" t="s">
        <v>94</v>
      </c>
      <c r="G202" s="3" t="s">
        <v>1207</v>
      </c>
    </row>
    <row r="203" spans="1:7" ht="45" customHeight="1" x14ac:dyDescent="0.25">
      <c r="A203" s="3" t="s">
        <v>1167</v>
      </c>
      <c r="B203" s="3" t="s">
        <v>1406</v>
      </c>
      <c r="C203" s="3" t="s">
        <v>1207</v>
      </c>
      <c r="D203" s="3" t="s">
        <v>411</v>
      </c>
      <c r="E203" s="3" t="s">
        <v>411</v>
      </c>
      <c r="F203" s="3" t="s">
        <v>94</v>
      </c>
      <c r="G203" s="3" t="s">
        <v>1207</v>
      </c>
    </row>
    <row r="204" spans="1:7" ht="45" customHeight="1" x14ac:dyDescent="0.25">
      <c r="A204" s="3" t="s">
        <v>1174</v>
      </c>
      <c r="B204" s="3" t="s">
        <v>1407</v>
      </c>
      <c r="C204" s="3" t="s">
        <v>1207</v>
      </c>
      <c r="D204" s="3" t="s">
        <v>411</v>
      </c>
      <c r="E204" s="3" t="s">
        <v>411</v>
      </c>
      <c r="F204" s="3" t="s">
        <v>94</v>
      </c>
      <c r="G204" s="3" t="s">
        <v>1207</v>
      </c>
    </row>
    <row r="205" spans="1:7" ht="45" customHeight="1" x14ac:dyDescent="0.25">
      <c r="A205" s="3" t="s">
        <v>1182</v>
      </c>
      <c r="B205" s="3" t="s">
        <v>1408</v>
      </c>
      <c r="C205" s="3" t="s">
        <v>1207</v>
      </c>
      <c r="D205" s="3" t="s">
        <v>411</v>
      </c>
      <c r="E205" s="3" t="s">
        <v>411</v>
      </c>
      <c r="F205" s="3" t="s">
        <v>94</v>
      </c>
      <c r="G205" s="3" t="s">
        <v>1207</v>
      </c>
    </row>
    <row r="206" spans="1:7" ht="45" customHeight="1" x14ac:dyDescent="0.25">
      <c r="A206" s="3" t="s">
        <v>1187</v>
      </c>
      <c r="B206" s="3" t="s">
        <v>1409</v>
      </c>
      <c r="C206" s="3" t="s">
        <v>1207</v>
      </c>
      <c r="D206" s="3" t="s">
        <v>411</v>
      </c>
      <c r="E206" s="3" t="s">
        <v>411</v>
      </c>
      <c r="F206" s="3" t="s">
        <v>94</v>
      </c>
      <c r="G206" s="3" t="s">
        <v>1207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1410</v>
      </c>
      <c r="D2" t="s">
        <v>1411</v>
      </c>
    </row>
    <row r="3" spans="1:4" ht="30" x14ac:dyDescent="0.25">
      <c r="A3" s="1" t="s">
        <v>1200</v>
      </c>
      <c r="B3" s="1"/>
      <c r="C3" s="1" t="s">
        <v>1412</v>
      </c>
      <c r="D3" s="1" t="s">
        <v>1413</v>
      </c>
    </row>
    <row r="4" spans="1:4" ht="45" customHeight="1" x14ac:dyDescent="0.25">
      <c r="A4" s="3" t="s">
        <v>96</v>
      </c>
      <c r="B4" s="3" t="s">
        <v>1414</v>
      </c>
      <c r="C4" s="3" t="s">
        <v>1415</v>
      </c>
      <c r="D4" s="3" t="s">
        <v>1415</v>
      </c>
    </row>
    <row r="5" spans="1:4" ht="45" customHeight="1" x14ac:dyDescent="0.25">
      <c r="A5" s="3" t="s">
        <v>105</v>
      </c>
      <c r="B5" s="3" t="s">
        <v>1416</v>
      </c>
      <c r="C5" s="3" t="s">
        <v>1415</v>
      </c>
      <c r="D5" s="3" t="s">
        <v>1415</v>
      </c>
    </row>
    <row r="6" spans="1:4" ht="45" customHeight="1" x14ac:dyDescent="0.25">
      <c r="A6" s="3" t="s">
        <v>114</v>
      </c>
      <c r="B6" s="3" t="s">
        <v>1417</v>
      </c>
      <c r="C6" s="3" t="s">
        <v>1415</v>
      </c>
      <c r="D6" s="3" t="s">
        <v>1415</v>
      </c>
    </row>
    <row r="7" spans="1:4" ht="45" customHeight="1" x14ac:dyDescent="0.25">
      <c r="A7" s="3" t="s">
        <v>123</v>
      </c>
      <c r="B7" s="3" t="s">
        <v>1418</v>
      </c>
      <c r="C7" s="3" t="s">
        <v>1415</v>
      </c>
      <c r="D7" s="3" t="s">
        <v>1415</v>
      </c>
    </row>
    <row r="8" spans="1:4" ht="45" customHeight="1" x14ac:dyDescent="0.25">
      <c r="A8" s="3" t="s">
        <v>130</v>
      </c>
      <c r="B8" s="3" t="s">
        <v>1419</v>
      </c>
      <c r="C8" s="3" t="s">
        <v>1415</v>
      </c>
      <c r="D8" s="3" t="s">
        <v>1415</v>
      </c>
    </row>
    <row r="9" spans="1:4" ht="45" customHeight="1" x14ac:dyDescent="0.25">
      <c r="A9" s="3" t="s">
        <v>138</v>
      </c>
      <c r="B9" s="3" t="s">
        <v>1420</v>
      </c>
      <c r="C9" s="3" t="s">
        <v>1415</v>
      </c>
      <c r="D9" s="3" t="s">
        <v>1415</v>
      </c>
    </row>
    <row r="10" spans="1:4" ht="45" customHeight="1" x14ac:dyDescent="0.25">
      <c r="A10" s="3" t="s">
        <v>146</v>
      </c>
      <c r="B10" s="3" t="s">
        <v>1421</v>
      </c>
      <c r="C10" s="3" t="s">
        <v>1415</v>
      </c>
      <c r="D10" s="3" t="s">
        <v>1415</v>
      </c>
    </row>
    <row r="11" spans="1:4" ht="45" customHeight="1" x14ac:dyDescent="0.25">
      <c r="A11" s="3" t="s">
        <v>154</v>
      </c>
      <c r="B11" s="3" t="s">
        <v>1422</v>
      </c>
      <c r="C11" s="3" t="s">
        <v>1415</v>
      </c>
      <c r="D11" s="3" t="s">
        <v>1415</v>
      </c>
    </row>
    <row r="12" spans="1:4" ht="45" customHeight="1" x14ac:dyDescent="0.25">
      <c r="A12" s="3" t="s">
        <v>164</v>
      </c>
      <c r="B12" s="3" t="s">
        <v>1423</v>
      </c>
      <c r="C12" s="3" t="s">
        <v>1415</v>
      </c>
      <c r="D12" s="3" t="s">
        <v>1415</v>
      </c>
    </row>
    <row r="13" spans="1:4" ht="45" customHeight="1" x14ac:dyDescent="0.25">
      <c r="A13" s="3" t="s">
        <v>174</v>
      </c>
      <c r="B13" s="3" t="s">
        <v>1424</v>
      </c>
      <c r="C13" s="3" t="s">
        <v>1415</v>
      </c>
      <c r="D13" s="3" t="s">
        <v>1415</v>
      </c>
    </row>
    <row r="14" spans="1:4" ht="45" customHeight="1" x14ac:dyDescent="0.25">
      <c r="A14" s="3" t="s">
        <v>180</v>
      </c>
      <c r="B14" s="3" t="s">
        <v>1425</v>
      </c>
      <c r="C14" s="3" t="s">
        <v>1415</v>
      </c>
      <c r="D14" s="3" t="s">
        <v>1415</v>
      </c>
    </row>
    <row r="15" spans="1:4" ht="45" customHeight="1" x14ac:dyDescent="0.25">
      <c r="A15" s="3" t="s">
        <v>187</v>
      </c>
      <c r="B15" s="3" t="s">
        <v>1426</v>
      </c>
      <c r="C15" s="3" t="s">
        <v>1415</v>
      </c>
      <c r="D15" s="3" t="s">
        <v>1415</v>
      </c>
    </row>
    <row r="16" spans="1:4" ht="45" customHeight="1" x14ac:dyDescent="0.25">
      <c r="A16" s="3" t="s">
        <v>191</v>
      </c>
      <c r="B16" s="3" t="s">
        <v>1427</v>
      </c>
      <c r="C16" s="3" t="s">
        <v>1415</v>
      </c>
      <c r="D16" s="3" t="s">
        <v>1415</v>
      </c>
    </row>
    <row r="17" spans="1:4" ht="45" customHeight="1" x14ac:dyDescent="0.25">
      <c r="A17" s="3" t="s">
        <v>196</v>
      </c>
      <c r="B17" s="3" t="s">
        <v>1428</v>
      </c>
      <c r="C17" s="3" t="s">
        <v>1415</v>
      </c>
      <c r="D17" s="3" t="s">
        <v>1415</v>
      </c>
    </row>
    <row r="18" spans="1:4" ht="45" customHeight="1" x14ac:dyDescent="0.25">
      <c r="A18" s="3" t="s">
        <v>200</v>
      </c>
      <c r="B18" s="3" t="s">
        <v>1429</v>
      </c>
      <c r="C18" s="3" t="s">
        <v>1415</v>
      </c>
      <c r="D18" s="3" t="s">
        <v>1415</v>
      </c>
    </row>
    <row r="19" spans="1:4" ht="45" customHeight="1" x14ac:dyDescent="0.25">
      <c r="A19" s="3" t="s">
        <v>206</v>
      </c>
      <c r="B19" s="3" t="s">
        <v>1430</v>
      </c>
      <c r="C19" s="3" t="s">
        <v>1415</v>
      </c>
      <c r="D19" s="3" t="s">
        <v>1415</v>
      </c>
    </row>
    <row r="20" spans="1:4" ht="45" customHeight="1" x14ac:dyDescent="0.25">
      <c r="A20" s="3" t="s">
        <v>215</v>
      </c>
      <c r="B20" s="3" t="s">
        <v>1431</v>
      </c>
      <c r="C20" s="3" t="s">
        <v>1415</v>
      </c>
      <c r="D20" s="3" t="s">
        <v>1415</v>
      </c>
    </row>
    <row r="21" spans="1:4" ht="45" customHeight="1" x14ac:dyDescent="0.25">
      <c r="A21" s="3" t="s">
        <v>223</v>
      </c>
      <c r="B21" s="3" t="s">
        <v>1432</v>
      </c>
      <c r="C21" s="3" t="s">
        <v>1415</v>
      </c>
      <c r="D21" s="3" t="s">
        <v>1415</v>
      </c>
    </row>
    <row r="22" spans="1:4" ht="45" customHeight="1" x14ac:dyDescent="0.25">
      <c r="A22" s="3" t="s">
        <v>229</v>
      </c>
      <c r="B22" s="3" t="s">
        <v>1433</v>
      </c>
      <c r="C22" s="3" t="s">
        <v>1415</v>
      </c>
      <c r="D22" s="3" t="s">
        <v>1415</v>
      </c>
    </row>
    <row r="23" spans="1:4" ht="45" customHeight="1" x14ac:dyDescent="0.25">
      <c r="A23" s="3" t="s">
        <v>237</v>
      </c>
      <c r="B23" s="3" t="s">
        <v>1434</v>
      </c>
      <c r="C23" s="3" t="s">
        <v>1415</v>
      </c>
      <c r="D23" s="3" t="s">
        <v>1415</v>
      </c>
    </row>
    <row r="24" spans="1:4" ht="45" customHeight="1" x14ac:dyDescent="0.25">
      <c r="A24" s="3" t="s">
        <v>244</v>
      </c>
      <c r="B24" s="3" t="s">
        <v>1435</v>
      </c>
      <c r="C24" s="3" t="s">
        <v>1415</v>
      </c>
      <c r="D24" s="3" t="s">
        <v>1415</v>
      </c>
    </row>
    <row r="25" spans="1:4" ht="45" customHeight="1" x14ac:dyDescent="0.25">
      <c r="A25" s="3" t="s">
        <v>250</v>
      </c>
      <c r="B25" s="3" t="s">
        <v>1436</v>
      </c>
      <c r="C25" s="3" t="s">
        <v>1415</v>
      </c>
      <c r="D25" s="3" t="s">
        <v>1415</v>
      </c>
    </row>
    <row r="26" spans="1:4" ht="45" customHeight="1" x14ac:dyDescent="0.25">
      <c r="A26" s="3" t="s">
        <v>256</v>
      </c>
      <c r="B26" s="3" t="s">
        <v>1437</v>
      </c>
      <c r="C26" s="3" t="s">
        <v>1415</v>
      </c>
      <c r="D26" s="3" t="s">
        <v>1415</v>
      </c>
    </row>
    <row r="27" spans="1:4" ht="45" customHeight="1" x14ac:dyDescent="0.25">
      <c r="A27" s="3" t="s">
        <v>260</v>
      </c>
      <c r="B27" s="3" t="s">
        <v>1438</v>
      </c>
      <c r="C27" s="3" t="s">
        <v>1415</v>
      </c>
      <c r="D27" s="3" t="s">
        <v>1415</v>
      </c>
    </row>
    <row r="28" spans="1:4" ht="45" customHeight="1" x14ac:dyDescent="0.25">
      <c r="A28" s="3" t="s">
        <v>265</v>
      </c>
      <c r="B28" s="3" t="s">
        <v>1439</v>
      </c>
      <c r="C28" s="3" t="s">
        <v>1415</v>
      </c>
      <c r="D28" s="3" t="s">
        <v>1415</v>
      </c>
    </row>
    <row r="29" spans="1:4" ht="45" customHeight="1" x14ac:dyDescent="0.25">
      <c r="A29" s="3" t="s">
        <v>273</v>
      </c>
      <c r="B29" s="3" t="s">
        <v>1440</v>
      </c>
      <c r="C29" s="3" t="s">
        <v>1415</v>
      </c>
      <c r="D29" s="3" t="s">
        <v>1415</v>
      </c>
    </row>
    <row r="30" spans="1:4" ht="45" customHeight="1" x14ac:dyDescent="0.25">
      <c r="A30" s="3" t="s">
        <v>277</v>
      </c>
      <c r="B30" s="3" t="s">
        <v>1441</v>
      </c>
      <c r="C30" s="3" t="s">
        <v>1415</v>
      </c>
      <c r="D30" s="3" t="s">
        <v>1415</v>
      </c>
    </row>
    <row r="31" spans="1:4" ht="45" customHeight="1" x14ac:dyDescent="0.25">
      <c r="A31" s="3" t="s">
        <v>282</v>
      </c>
      <c r="B31" s="3" t="s">
        <v>1442</v>
      </c>
      <c r="C31" s="3" t="s">
        <v>1415</v>
      </c>
      <c r="D31" s="3" t="s">
        <v>1415</v>
      </c>
    </row>
    <row r="32" spans="1:4" ht="45" customHeight="1" x14ac:dyDescent="0.25">
      <c r="A32" s="3" t="s">
        <v>290</v>
      </c>
      <c r="B32" s="3" t="s">
        <v>1443</v>
      </c>
      <c r="C32" s="3" t="s">
        <v>1415</v>
      </c>
      <c r="D32" s="3" t="s">
        <v>1415</v>
      </c>
    </row>
    <row r="33" spans="1:4" ht="45" customHeight="1" x14ac:dyDescent="0.25">
      <c r="A33" s="3" t="s">
        <v>297</v>
      </c>
      <c r="B33" s="3" t="s">
        <v>1444</v>
      </c>
      <c r="C33" s="3" t="s">
        <v>1415</v>
      </c>
      <c r="D33" s="3" t="s">
        <v>1415</v>
      </c>
    </row>
    <row r="34" spans="1:4" ht="45" customHeight="1" x14ac:dyDescent="0.25">
      <c r="A34" s="3" t="s">
        <v>303</v>
      </c>
      <c r="B34" s="3" t="s">
        <v>1445</v>
      </c>
      <c r="C34" s="3" t="s">
        <v>1415</v>
      </c>
      <c r="D34" s="3" t="s">
        <v>1415</v>
      </c>
    </row>
    <row r="35" spans="1:4" ht="45" customHeight="1" x14ac:dyDescent="0.25">
      <c r="A35" s="3" t="s">
        <v>310</v>
      </c>
      <c r="B35" s="3" t="s">
        <v>1446</v>
      </c>
      <c r="C35" s="3" t="s">
        <v>1415</v>
      </c>
      <c r="D35" s="3" t="s">
        <v>1415</v>
      </c>
    </row>
    <row r="36" spans="1:4" ht="45" customHeight="1" x14ac:dyDescent="0.25">
      <c r="A36" s="3" t="s">
        <v>317</v>
      </c>
      <c r="B36" s="3" t="s">
        <v>1447</v>
      </c>
      <c r="C36" s="3" t="s">
        <v>1415</v>
      </c>
      <c r="D36" s="3" t="s">
        <v>1415</v>
      </c>
    </row>
    <row r="37" spans="1:4" ht="45" customHeight="1" x14ac:dyDescent="0.25">
      <c r="A37" s="3" t="s">
        <v>322</v>
      </c>
      <c r="B37" s="3" t="s">
        <v>1448</v>
      </c>
      <c r="C37" s="3" t="s">
        <v>1415</v>
      </c>
      <c r="D37" s="3" t="s">
        <v>1415</v>
      </c>
    </row>
    <row r="38" spans="1:4" ht="45" customHeight="1" x14ac:dyDescent="0.25">
      <c r="A38" s="3" t="s">
        <v>328</v>
      </c>
      <c r="B38" s="3" t="s">
        <v>1449</v>
      </c>
      <c r="C38" s="3" t="s">
        <v>1415</v>
      </c>
      <c r="D38" s="3" t="s">
        <v>1415</v>
      </c>
    </row>
    <row r="39" spans="1:4" ht="45" customHeight="1" x14ac:dyDescent="0.25">
      <c r="A39" s="3" t="s">
        <v>337</v>
      </c>
      <c r="B39" s="3" t="s">
        <v>1450</v>
      </c>
      <c r="C39" s="3" t="s">
        <v>1415</v>
      </c>
      <c r="D39" s="3" t="s">
        <v>1415</v>
      </c>
    </row>
    <row r="40" spans="1:4" ht="45" customHeight="1" x14ac:dyDescent="0.25">
      <c r="A40" s="3" t="s">
        <v>344</v>
      </c>
      <c r="B40" s="3" t="s">
        <v>1451</v>
      </c>
      <c r="C40" s="3" t="s">
        <v>1415</v>
      </c>
      <c r="D40" s="3" t="s">
        <v>1415</v>
      </c>
    </row>
    <row r="41" spans="1:4" ht="45" customHeight="1" x14ac:dyDescent="0.25">
      <c r="A41" s="3" t="s">
        <v>351</v>
      </c>
      <c r="B41" s="3" t="s">
        <v>1452</v>
      </c>
      <c r="C41" s="3" t="s">
        <v>1415</v>
      </c>
      <c r="D41" s="3" t="s">
        <v>1415</v>
      </c>
    </row>
    <row r="42" spans="1:4" ht="45" customHeight="1" x14ac:dyDescent="0.25">
      <c r="A42" s="3" t="s">
        <v>357</v>
      </c>
      <c r="B42" s="3" t="s">
        <v>1453</v>
      </c>
      <c r="C42" s="3" t="s">
        <v>1415</v>
      </c>
      <c r="D42" s="3" t="s">
        <v>1415</v>
      </c>
    </row>
    <row r="43" spans="1:4" ht="45" customHeight="1" x14ac:dyDescent="0.25">
      <c r="A43" s="3" t="s">
        <v>364</v>
      </c>
      <c r="B43" s="3" t="s">
        <v>1454</v>
      </c>
      <c r="C43" s="3" t="s">
        <v>1415</v>
      </c>
      <c r="D43" s="3" t="s">
        <v>1415</v>
      </c>
    </row>
    <row r="44" spans="1:4" ht="45" customHeight="1" x14ac:dyDescent="0.25">
      <c r="A44" s="3" t="s">
        <v>370</v>
      </c>
      <c r="B44" s="3" t="s">
        <v>1455</v>
      </c>
      <c r="C44" s="3" t="s">
        <v>1415</v>
      </c>
      <c r="D44" s="3" t="s">
        <v>1415</v>
      </c>
    </row>
    <row r="45" spans="1:4" ht="45" customHeight="1" x14ac:dyDescent="0.25">
      <c r="A45" s="3" t="s">
        <v>377</v>
      </c>
      <c r="B45" s="3" t="s">
        <v>1456</v>
      </c>
      <c r="C45" s="3" t="s">
        <v>1415</v>
      </c>
      <c r="D45" s="3" t="s">
        <v>1415</v>
      </c>
    </row>
    <row r="46" spans="1:4" ht="45" customHeight="1" x14ac:dyDescent="0.25">
      <c r="A46" s="3" t="s">
        <v>380</v>
      </c>
      <c r="B46" s="3" t="s">
        <v>1457</v>
      </c>
      <c r="C46" s="3" t="s">
        <v>1415</v>
      </c>
      <c r="D46" s="3" t="s">
        <v>1415</v>
      </c>
    </row>
    <row r="47" spans="1:4" ht="45" customHeight="1" x14ac:dyDescent="0.25">
      <c r="A47" s="3" t="s">
        <v>387</v>
      </c>
      <c r="B47" s="3" t="s">
        <v>1458</v>
      </c>
      <c r="C47" s="3" t="s">
        <v>1415</v>
      </c>
      <c r="D47" s="3" t="s">
        <v>1415</v>
      </c>
    </row>
    <row r="48" spans="1:4" ht="45" customHeight="1" x14ac:dyDescent="0.25">
      <c r="A48" s="3" t="s">
        <v>393</v>
      </c>
      <c r="B48" s="3" t="s">
        <v>1459</v>
      </c>
      <c r="C48" s="3" t="s">
        <v>1415</v>
      </c>
      <c r="D48" s="3" t="s">
        <v>1415</v>
      </c>
    </row>
    <row r="49" spans="1:4" ht="45" customHeight="1" x14ac:dyDescent="0.25">
      <c r="A49" s="3" t="s">
        <v>399</v>
      </c>
      <c r="B49" s="3" t="s">
        <v>1460</v>
      </c>
      <c r="C49" s="3" t="s">
        <v>1415</v>
      </c>
      <c r="D49" s="3" t="s">
        <v>1415</v>
      </c>
    </row>
    <row r="50" spans="1:4" ht="45" customHeight="1" x14ac:dyDescent="0.25">
      <c r="A50" s="3" t="s">
        <v>405</v>
      </c>
      <c r="B50" s="3" t="s">
        <v>1461</v>
      </c>
      <c r="C50" s="3" t="s">
        <v>1415</v>
      </c>
      <c r="D50" s="3" t="s">
        <v>1415</v>
      </c>
    </row>
    <row r="51" spans="1:4" ht="45" customHeight="1" x14ac:dyDescent="0.25">
      <c r="A51" s="3" t="s">
        <v>412</v>
      </c>
      <c r="B51" s="3" t="s">
        <v>1462</v>
      </c>
      <c r="C51" s="3" t="s">
        <v>1415</v>
      </c>
      <c r="D51" s="3" t="s">
        <v>1415</v>
      </c>
    </row>
    <row r="52" spans="1:4" ht="45" customHeight="1" x14ac:dyDescent="0.25">
      <c r="A52" s="3" t="s">
        <v>418</v>
      </c>
      <c r="B52" s="3" t="s">
        <v>1463</v>
      </c>
      <c r="C52" s="3" t="s">
        <v>1415</v>
      </c>
      <c r="D52" s="3" t="s">
        <v>1415</v>
      </c>
    </row>
    <row r="53" spans="1:4" ht="45" customHeight="1" x14ac:dyDescent="0.25">
      <c r="A53" s="3" t="s">
        <v>425</v>
      </c>
      <c r="B53" s="3" t="s">
        <v>1464</v>
      </c>
      <c r="C53" s="3" t="s">
        <v>1415</v>
      </c>
      <c r="D53" s="3" t="s">
        <v>1415</v>
      </c>
    </row>
    <row r="54" spans="1:4" ht="45" customHeight="1" x14ac:dyDescent="0.25">
      <c r="A54" s="3" t="s">
        <v>432</v>
      </c>
      <c r="B54" s="3" t="s">
        <v>1465</v>
      </c>
      <c r="C54" s="3" t="s">
        <v>1415</v>
      </c>
      <c r="D54" s="3" t="s">
        <v>1415</v>
      </c>
    </row>
    <row r="55" spans="1:4" ht="45" customHeight="1" x14ac:dyDescent="0.25">
      <c r="A55" s="3" t="s">
        <v>440</v>
      </c>
      <c r="B55" s="3" t="s">
        <v>1466</v>
      </c>
      <c r="C55" s="3" t="s">
        <v>1415</v>
      </c>
      <c r="D55" s="3" t="s">
        <v>1415</v>
      </c>
    </row>
    <row r="56" spans="1:4" ht="45" customHeight="1" x14ac:dyDescent="0.25">
      <c r="A56" s="3" t="s">
        <v>446</v>
      </c>
      <c r="B56" s="3" t="s">
        <v>1467</v>
      </c>
      <c r="C56" s="3" t="s">
        <v>1415</v>
      </c>
      <c r="D56" s="3" t="s">
        <v>1415</v>
      </c>
    </row>
    <row r="57" spans="1:4" ht="45" customHeight="1" x14ac:dyDescent="0.25">
      <c r="A57" s="3" t="s">
        <v>454</v>
      </c>
      <c r="B57" s="3" t="s">
        <v>1468</v>
      </c>
      <c r="C57" s="3" t="s">
        <v>1415</v>
      </c>
      <c r="D57" s="3" t="s">
        <v>1415</v>
      </c>
    </row>
    <row r="58" spans="1:4" ht="45" customHeight="1" x14ac:dyDescent="0.25">
      <c r="A58" s="3" t="s">
        <v>460</v>
      </c>
      <c r="B58" s="3" t="s">
        <v>1469</v>
      </c>
      <c r="C58" s="3" t="s">
        <v>1415</v>
      </c>
      <c r="D58" s="3" t="s">
        <v>1415</v>
      </c>
    </row>
    <row r="59" spans="1:4" ht="45" customHeight="1" x14ac:dyDescent="0.25">
      <c r="A59" s="3" t="s">
        <v>465</v>
      </c>
      <c r="B59" s="3" t="s">
        <v>1470</v>
      </c>
      <c r="C59" s="3" t="s">
        <v>1415</v>
      </c>
      <c r="D59" s="3" t="s">
        <v>1415</v>
      </c>
    </row>
    <row r="60" spans="1:4" ht="45" customHeight="1" x14ac:dyDescent="0.25">
      <c r="A60" s="3" t="s">
        <v>474</v>
      </c>
      <c r="B60" s="3" t="s">
        <v>1471</v>
      </c>
      <c r="C60" s="3" t="s">
        <v>1415</v>
      </c>
      <c r="D60" s="3" t="s">
        <v>1415</v>
      </c>
    </row>
    <row r="61" spans="1:4" ht="45" customHeight="1" x14ac:dyDescent="0.25">
      <c r="A61" s="3" t="s">
        <v>481</v>
      </c>
      <c r="B61" s="3" t="s">
        <v>1472</v>
      </c>
      <c r="C61" s="3" t="s">
        <v>1415</v>
      </c>
      <c r="D61" s="3" t="s">
        <v>1415</v>
      </c>
    </row>
    <row r="62" spans="1:4" ht="45" customHeight="1" x14ac:dyDescent="0.25">
      <c r="A62" s="3" t="s">
        <v>487</v>
      </c>
      <c r="B62" s="3" t="s">
        <v>1473</v>
      </c>
      <c r="C62" s="3" t="s">
        <v>1415</v>
      </c>
      <c r="D62" s="3" t="s">
        <v>1415</v>
      </c>
    </row>
    <row r="63" spans="1:4" ht="45" customHeight="1" x14ac:dyDescent="0.25">
      <c r="A63" s="3" t="s">
        <v>491</v>
      </c>
      <c r="B63" s="3" t="s">
        <v>1474</v>
      </c>
      <c r="C63" s="3" t="s">
        <v>1415</v>
      </c>
      <c r="D63" s="3" t="s">
        <v>1415</v>
      </c>
    </row>
    <row r="64" spans="1:4" ht="45" customHeight="1" x14ac:dyDescent="0.25">
      <c r="A64" s="3" t="s">
        <v>496</v>
      </c>
      <c r="B64" s="3" t="s">
        <v>1475</v>
      </c>
      <c r="C64" s="3" t="s">
        <v>1415</v>
      </c>
      <c r="D64" s="3" t="s">
        <v>1415</v>
      </c>
    </row>
    <row r="65" spans="1:4" ht="45" customHeight="1" x14ac:dyDescent="0.25">
      <c r="A65" s="3" t="s">
        <v>502</v>
      </c>
      <c r="B65" s="3" t="s">
        <v>1476</v>
      </c>
      <c r="C65" s="3" t="s">
        <v>1415</v>
      </c>
      <c r="D65" s="3" t="s">
        <v>1415</v>
      </c>
    </row>
    <row r="66" spans="1:4" ht="45" customHeight="1" x14ac:dyDescent="0.25">
      <c r="A66" s="3" t="s">
        <v>508</v>
      </c>
      <c r="B66" s="3" t="s">
        <v>1477</v>
      </c>
      <c r="C66" s="3" t="s">
        <v>1415</v>
      </c>
      <c r="D66" s="3" t="s">
        <v>1415</v>
      </c>
    </row>
    <row r="67" spans="1:4" ht="45" customHeight="1" x14ac:dyDescent="0.25">
      <c r="A67" s="3" t="s">
        <v>514</v>
      </c>
      <c r="B67" s="3" t="s">
        <v>1478</v>
      </c>
      <c r="C67" s="3" t="s">
        <v>1415</v>
      </c>
      <c r="D67" s="3" t="s">
        <v>1415</v>
      </c>
    </row>
    <row r="68" spans="1:4" ht="45" customHeight="1" x14ac:dyDescent="0.25">
      <c r="A68" s="3" t="s">
        <v>519</v>
      </c>
      <c r="B68" s="3" t="s">
        <v>1479</v>
      </c>
      <c r="C68" s="3" t="s">
        <v>1415</v>
      </c>
      <c r="D68" s="3" t="s">
        <v>1415</v>
      </c>
    </row>
    <row r="69" spans="1:4" ht="45" customHeight="1" x14ac:dyDescent="0.25">
      <c r="A69" s="3" t="s">
        <v>526</v>
      </c>
      <c r="B69" s="3" t="s">
        <v>1480</v>
      </c>
      <c r="C69" s="3" t="s">
        <v>1415</v>
      </c>
      <c r="D69" s="3" t="s">
        <v>1415</v>
      </c>
    </row>
    <row r="70" spans="1:4" ht="45" customHeight="1" x14ac:dyDescent="0.25">
      <c r="A70" s="3" t="s">
        <v>530</v>
      </c>
      <c r="B70" s="3" t="s">
        <v>1481</v>
      </c>
      <c r="C70" s="3" t="s">
        <v>1415</v>
      </c>
      <c r="D70" s="3" t="s">
        <v>1415</v>
      </c>
    </row>
    <row r="71" spans="1:4" ht="45" customHeight="1" x14ac:dyDescent="0.25">
      <c r="A71" s="3" t="s">
        <v>537</v>
      </c>
      <c r="B71" s="3" t="s">
        <v>1482</v>
      </c>
      <c r="C71" s="3" t="s">
        <v>1415</v>
      </c>
      <c r="D71" s="3" t="s">
        <v>1415</v>
      </c>
    </row>
    <row r="72" spans="1:4" ht="45" customHeight="1" x14ac:dyDescent="0.25">
      <c r="A72" s="3" t="s">
        <v>543</v>
      </c>
      <c r="B72" s="3" t="s">
        <v>1483</v>
      </c>
      <c r="C72" s="3" t="s">
        <v>1415</v>
      </c>
      <c r="D72" s="3" t="s">
        <v>1415</v>
      </c>
    </row>
    <row r="73" spans="1:4" ht="45" customHeight="1" x14ac:dyDescent="0.25">
      <c r="A73" s="3" t="s">
        <v>550</v>
      </c>
      <c r="B73" s="3" t="s">
        <v>1484</v>
      </c>
      <c r="C73" s="3" t="s">
        <v>1415</v>
      </c>
      <c r="D73" s="3" t="s">
        <v>1415</v>
      </c>
    </row>
    <row r="74" spans="1:4" ht="45" customHeight="1" x14ac:dyDescent="0.25">
      <c r="A74" s="3" t="s">
        <v>557</v>
      </c>
      <c r="B74" s="3" t="s">
        <v>1485</v>
      </c>
      <c r="C74" s="3" t="s">
        <v>1415</v>
      </c>
      <c r="D74" s="3" t="s">
        <v>1415</v>
      </c>
    </row>
    <row r="75" spans="1:4" ht="45" customHeight="1" x14ac:dyDescent="0.25">
      <c r="A75" s="3" t="s">
        <v>561</v>
      </c>
      <c r="B75" s="3" t="s">
        <v>1486</v>
      </c>
      <c r="C75" s="3" t="s">
        <v>1415</v>
      </c>
      <c r="D75" s="3" t="s">
        <v>1415</v>
      </c>
    </row>
    <row r="76" spans="1:4" ht="45" customHeight="1" x14ac:dyDescent="0.25">
      <c r="A76" s="3" t="s">
        <v>564</v>
      </c>
      <c r="B76" s="3" t="s">
        <v>1487</v>
      </c>
      <c r="C76" s="3" t="s">
        <v>1415</v>
      </c>
      <c r="D76" s="3" t="s">
        <v>1415</v>
      </c>
    </row>
    <row r="77" spans="1:4" ht="45" customHeight="1" x14ac:dyDescent="0.25">
      <c r="A77" s="3" t="s">
        <v>567</v>
      </c>
      <c r="B77" s="3" t="s">
        <v>1488</v>
      </c>
      <c r="C77" s="3" t="s">
        <v>1415</v>
      </c>
      <c r="D77" s="3" t="s">
        <v>1415</v>
      </c>
    </row>
    <row r="78" spans="1:4" ht="45" customHeight="1" x14ac:dyDescent="0.25">
      <c r="A78" s="3" t="s">
        <v>570</v>
      </c>
      <c r="B78" s="3" t="s">
        <v>1489</v>
      </c>
      <c r="C78" s="3" t="s">
        <v>1415</v>
      </c>
      <c r="D78" s="3" t="s">
        <v>1415</v>
      </c>
    </row>
    <row r="79" spans="1:4" ht="45" customHeight="1" x14ac:dyDescent="0.25">
      <c r="A79" s="3" t="s">
        <v>575</v>
      </c>
      <c r="B79" s="3" t="s">
        <v>1490</v>
      </c>
      <c r="C79" s="3" t="s">
        <v>1415</v>
      </c>
      <c r="D79" s="3" t="s">
        <v>1415</v>
      </c>
    </row>
    <row r="80" spans="1:4" ht="45" customHeight="1" x14ac:dyDescent="0.25">
      <c r="A80" s="3" t="s">
        <v>578</v>
      </c>
      <c r="B80" s="3" t="s">
        <v>1491</v>
      </c>
      <c r="C80" s="3" t="s">
        <v>1415</v>
      </c>
      <c r="D80" s="3" t="s">
        <v>1415</v>
      </c>
    </row>
    <row r="81" spans="1:4" ht="45" customHeight="1" x14ac:dyDescent="0.25">
      <c r="A81" s="3" t="s">
        <v>582</v>
      </c>
      <c r="B81" s="3" t="s">
        <v>1492</v>
      </c>
      <c r="C81" s="3" t="s">
        <v>1415</v>
      </c>
      <c r="D81" s="3" t="s">
        <v>1415</v>
      </c>
    </row>
    <row r="82" spans="1:4" ht="45" customHeight="1" x14ac:dyDescent="0.25">
      <c r="A82" s="3" t="s">
        <v>587</v>
      </c>
      <c r="B82" s="3" t="s">
        <v>1493</v>
      </c>
      <c r="C82" s="3" t="s">
        <v>1415</v>
      </c>
      <c r="D82" s="3" t="s">
        <v>1415</v>
      </c>
    </row>
    <row r="83" spans="1:4" ht="45" customHeight="1" x14ac:dyDescent="0.25">
      <c r="A83" s="3" t="s">
        <v>592</v>
      </c>
      <c r="B83" s="3" t="s">
        <v>1494</v>
      </c>
      <c r="C83" s="3" t="s">
        <v>1415</v>
      </c>
      <c r="D83" s="3" t="s">
        <v>1415</v>
      </c>
    </row>
    <row r="84" spans="1:4" ht="45" customHeight="1" x14ac:dyDescent="0.25">
      <c r="A84" s="3" t="s">
        <v>596</v>
      </c>
      <c r="B84" s="3" t="s">
        <v>1495</v>
      </c>
      <c r="C84" s="3" t="s">
        <v>1415</v>
      </c>
      <c r="D84" s="3" t="s">
        <v>1415</v>
      </c>
    </row>
    <row r="85" spans="1:4" ht="45" customHeight="1" x14ac:dyDescent="0.25">
      <c r="A85" s="3" t="s">
        <v>602</v>
      </c>
      <c r="B85" s="3" t="s">
        <v>1496</v>
      </c>
      <c r="C85" s="3" t="s">
        <v>1415</v>
      </c>
      <c r="D85" s="3" t="s">
        <v>1415</v>
      </c>
    </row>
    <row r="86" spans="1:4" ht="45" customHeight="1" x14ac:dyDescent="0.25">
      <c r="A86" s="3" t="s">
        <v>607</v>
      </c>
      <c r="B86" s="3" t="s">
        <v>1497</v>
      </c>
      <c r="C86" s="3" t="s">
        <v>1415</v>
      </c>
      <c r="D86" s="3" t="s">
        <v>1415</v>
      </c>
    </row>
    <row r="87" spans="1:4" ht="45" customHeight="1" x14ac:dyDescent="0.25">
      <c r="A87" s="3" t="s">
        <v>611</v>
      </c>
      <c r="B87" s="3" t="s">
        <v>1498</v>
      </c>
      <c r="C87" s="3" t="s">
        <v>1415</v>
      </c>
      <c r="D87" s="3" t="s">
        <v>1415</v>
      </c>
    </row>
    <row r="88" spans="1:4" ht="45" customHeight="1" x14ac:dyDescent="0.25">
      <c r="A88" s="3" t="s">
        <v>614</v>
      </c>
      <c r="B88" s="3" t="s">
        <v>1499</v>
      </c>
      <c r="C88" s="3" t="s">
        <v>1415</v>
      </c>
      <c r="D88" s="3" t="s">
        <v>1415</v>
      </c>
    </row>
    <row r="89" spans="1:4" ht="45" customHeight="1" x14ac:dyDescent="0.25">
      <c r="A89" s="3" t="s">
        <v>618</v>
      </c>
      <c r="B89" s="3" t="s">
        <v>1500</v>
      </c>
      <c r="C89" s="3" t="s">
        <v>1415</v>
      </c>
      <c r="D89" s="3" t="s">
        <v>1415</v>
      </c>
    </row>
    <row r="90" spans="1:4" ht="45" customHeight="1" x14ac:dyDescent="0.25">
      <c r="A90" s="3" t="s">
        <v>623</v>
      </c>
      <c r="B90" s="3" t="s">
        <v>1501</v>
      </c>
      <c r="C90" s="3" t="s">
        <v>1415</v>
      </c>
      <c r="D90" s="3" t="s">
        <v>1415</v>
      </c>
    </row>
    <row r="91" spans="1:4" ht="45" customHeight="1" x14ac:dyDescent="0.25">
      <c r="A91" s="3" t="s">
        <v>627</v>
      </c>
      <c r="B91" s="3" t="s">
        <v>1502</v>
      </c>
      <c r="C91" s="3" t="s">
        <v>1415</v>
      </c>
      <c r="D91" s="3" t="s">
        <v>1415</v>
      </c>
    </row>
    <row r="92" spans="1:4" ht="45" customHeight="1" x14ac:dyDescent="0.25">
      <c r="A92" s="3" t="s">
        <v>632</v>
      </c>
      <c r="B92" s="3" t="s">
        <v>1503</v>
      </c>
      <c r="C92" s="3" t="s">
        <v>1415</v>
      </c>
      <c r="D92" s="3" t="s">
        <v>1415</v>
      </c>
    </row>
    <row r="93" spans="1:4" ht="45" customHeight="1" x14ac:dyDescent="0.25">
      <c r="A93" s="3" t="s">
        <v>639</v>
      </c>
      <c r="B93" s="3" t="s">
        <v>1504</v>
      </c>
      <c r="C93" s="3" t="s">
        <v>1415</v>
      </c>
      <c r="D93" s="3" t="s">
        <v>1415</v>
      </c>
    </row>
    <row r="94" spans="1:4" ht="45" customHeight="1" x14ac:dyDescent="0.25">
      <c r="A94" s="3" t="s">
        <v>643</v>
      </c>
      <c r="B94" s="3" t="s">
        <v>1505</v>
      </c>
      <c r="C94" s="3" t="s">
        <v>1415</v>
      </c>
      <c r="D94" s="3" t="s">
        <v>1415</v>
      </c>
    </row>
    <row r="95" spans="1:4" ht="45" customHeight="1" x14ac:dyDescent="0.25">
      <c r="A95" s="3" t="s">
        <v>647</v>
      </c>
      <c r="B95" s="3" t="s">
        <v>1506</v>
      </c>
      <c r="C95" s="3" t="s">
        <v>1415</v>
      </c>
      <c r="D95" s="3" t="s">
        <v>1415</v>
      </c>
    </row>
    <row r="96" spans="1:4" ht="45" customHeight="1" x14ac:dyDescent="0.25">
      <c r="A96" s="3" t="s">
        <v>652</v>
      </c>
      <c r="B96" s="3" t="s">
        <v>1507</v>
      </c>
      <c r="C96" s="3" t="s">
        <v>1415</v>
      </c>
      <c r="D96" s="3" t="s">
        <v>1415</v>
      </c>
    </row>
    <row r="97" spans="1:4" ht="45" customHeight="1" x14ac:dyDescent="0.25">
      <c r="A97" s="3" t="s">
        <v>657</v>
      </c>
      <c r="B97" s="3" t="s">
        <v>1508</v>
      </c>
      <c r="C97" s="3" t="s">
        <v>1415</v>
      </c>
      <c r="D97" s="3" t="s">
        <v>1415</v>
      </c>
    </row>
    <row r="98" spans="1:4" ht="45" customHeight="1" x14ac:dyDescent="0.25">
      <c r="A98" s="3" t="s">
        <v>662</v>
      </c>
      <c r="B98" s="3" t="s">
        <v>1509</v>
      </c>
      <c r="C98" s="3" t="s">
        <v>1415</v>
      </c>
      <c r="D98" s="3" t="s">
        <v>1415</v>
      </c>
    </row>
    <row r="99" spans="1:4" ht="45" customHeight="1" x14ac:dyDescent="0.25">
      <c r="A99" s="3" t="s">
        <v>667</v>
      </c>
      <c r="B99" s="3" t="s">
        <v>1510</v>
      </c>
      <c r="C99" s="3" t="s">
        <v>1415</v>
      </c>
      <c r="D99" s="3" t="s">
        <v>1415</v>
      </c>
    </row>
    <row r="100" spans="1:4" ht="45" customHeight="1" x14ac:dyDescent="0.25">
      <c r="A100" s="3" t="s">
        <v>671</v>
      </c>
      <c r="B100" s="3" t="s">
        <v>1511</v>
      </c>
      <c r="C100" s="3" t="s">
        <v>1415</v>
      </c>
      <c r="D100" s="3" t="s">
        <v>1415</v>
      </c>
    </row>
    <row r="101" spans="1:4" ht="45" customHeight="1" x14ac:dyDescent="0.25">
      <c r="A101" s="3" t="s">
        <v>677</v>
      </c>
      <c r="B101" s="3" t="s">
        <v>1512</v>
      </c>
      <c r="C101" s="3" t="s">
        <v>1415</v>
      </c>
      <c r="D101" s="3" t="s">
        <v>1415</v>
      </c>
    </row>
    <row r="102" spans="1:4" ht="45" customHeight="1" x14ac:dyDescent="0.25">
      <c r="A102" s="3" t="s">
        <v>680</v>
      </c>
      <c r="B102" s="3" t="s">
        <v>1513</v>
      </c>
      <c r="C102" s="3" t="s">
        <v>1415</v>
      </c>
      <c r="D102" s="3" t="s">
        <v>1415</v>
      </c>
    </row>
    <row r="103" spans="1:4" ht="45" customHeight="1" x14ac:dyDescent="0.25">
      <c r="A103" s="3" t="s">
        <v>687</v>
      </c>
      <c r="B103" s="3" t="s">
        <v>1514</v>
      </c>
      <c r="C103" s="3" t="s">
        <v>1415</v>
      </c>
      <c r="D103" s="3" t="s">
        <v>1415</v>
      </c>
    </row>
    <row r="104" spans="1:4" ht="45" customHeight="1" x14ac:dyDescent="0.25">
      <c r="A104" s="3" t="s">
        <v>691</v>
      </c>
      <c r="B104" s="3" t="s">
        <v>1515</v>
      </c>
      <c r="C104" s="3" t="s">
        <v>1415</v>
      </c>
      <c r="D104" s="3" t="s">
        <v>1415</v>
      </c>
    </row>
    <row r="105" spans="1:4" ht="45" customHeight="1" x14ac:dyDescent="0.25">
      <c r="A105" s="3" t="s">
        <v>696</v>
      </c>
      <c r="B105" s="3" t="s">
        <v>1516</v>
      </c>
      <c r="C105" s="3" t="s">
        <v>1415</v>
      </c>
      <c r="D105" s="3" t="s">
        <v>1415</v>
      </c>
    </row>
    <row r="106" spans="1:4" ht="45" customHeight="1" x14ac:dyDescent="0.25">
      <c r="A106" s="3" t="s">
        <v>700</v>
      </c>
      <c r="B106" s="3" t="s">
        <v>1517</v>
      </c>
      <c r="C106" s="3" t="s">
        <v>1415</v>
      </c>
      <c r="D106" s="3" t="s">
        <v>1415</v>
      </c>
    </row>
    <row r="107" spans="1:4" ht="45" customHeight="1" x14ac:dyDescent="0.25">
      <c r="A107" s="3" t="s">
        <v>704</v>
      </c>
      <c r="B107" s="3" t="s">
        <v>1518</v>
      </c>
      <c r="C107" s="3" t="s">
        <v>1415</v>
      </c>
      <c r="D107" s="3" t="s">
        <v>1415</v>
      </c>
    </row>
    <row r="108" spans="1:4" ht="45" customHeight="1" x14ac:dyDescent="0.25">
      <c r="A108" s="3" t="s">
        <v>709</v>
      </c>
      <c r="B108" s="3" t="s">
        <v>1519</v>
      </c>
      <c r="C108" s="3" t="s">
        <v>1415</v>
      </c>
      <c r="D108" s="3" t="s">
        <v>1415</v>
      </c>
    </row>
    <row r="109" spans="1:4" ht="45" customHeight="1" x14ac:dyDescent="0.25">
      <c r="A109" s="3" t="s">
        <v>713</v>
      </c>
      <c r="B109" s="3" t="s">
        <v>1520</v>
      </c>
      <c r="C109" s="3" t="s">
        <v>1415</v>
      </c>
      <c r="D109" s="3" t="s">
        <v>1415</v>
      </c>
    </row>
    <row r="110" spans="1:4" ht="45" customHeight="1" x14ac:dyDescent="0.25">
      <c r="A110" s="3" t="s">
        <v>717</v>
      </c>
      <c r="B110" s="3" t="s">
        <v>1521</v>
      </c>
      <c r="C110" s="3" t="s">
        <v>1415</v>
      </c>
      <c r="D110" s="3" t="s">
        <v>1415</v>
      </c>
    </row>
    <row r="111" spans="1:4" ht="45" customHeight="1" x14ac:dyDescent="0.25">
      <c r="A111" s="3" t="s">
        <v>722</v>
      </c>
      <c r="B111" s="3" t="s">
        <v>1522</v>
      </c>
      <c r="C111" s="3" t="s">
        <v>1415</v>
      </c>
      <c r="D111" s="3" t="s">
        <v>1415</v>
      </c>
    </row>
    <row r="112" spans="1:4" ht="45" customHeight="1" x14ac:dyDescent="0.25">
      <c r="A112" s="3" t="s">
        <v>725</v>
      </c>
      <c r="B112" s="3" t="s">
        <v>1523</v>
      </c>
      <c r="C112" s="3" t="s">
        <v>1415</v>
      </c>
      <c r="D112" s="3" t="s">
        <v>1415</v>
      </c>
    </row>
    <row r="113" spans="1:4" ht="45" customHeight="1" x14ac:dyDescent="0.25">
      <c r="A113" s="3" t="s">
        <v>730</v>
      </c>
      <c r="B113" s="3" t="s">
        <v>1524</v>
      </c>
      <c r="C113" s="3" t="s">
        <v>1415</v>
      </c>
      <c r="D113" s="3" t="s">
        <v>1415</v>
      </c>
    </row>
    <row r="114" spans="1:4" ht="45" customHeight="1" x14ac:dyDescent="0.25">
      <c r="A114" s="3" t="s">
        <v>738</v>
      </c>
      <c r="B114" s="3" t="s">
        <v>1525</v>
      </c>
      <c r="C114" s="3" t="s">
        <v>1415</v>
      </c>
      <c r="D114" s="3" t="s">
        <v>1415</v>
      </c>
    </row>
    <row r="115" spans="1:4" ht="45" customHeight="1" x14ac:dyDescent="0.25">
      <c r="A115" s="3" t="s">
        <v>744</v>
      </c>
      <c r="B115" s="3" t="s">
        <v>1526</v>
      </c>
      <c r="C115" s="3" t="s">
        <v>1415</v>
      </c>
      <c r="D115" s="3" t="s">
        <v>1415</v>
      </c>
    </row>
    <row r="116" spans="1:4" ht="45" customHeight="1" x14ac:dyDescent="0.25">
      <c r="A116" s="3" t="s">
        <v>747</v>
      </c>
      <c r="B116" s="3" t="s">
        <v>1527</v>
      </c>
      <c r="C116" s="3" t="s">
        <v>1415</v>
      </c>
      <c r="D116" s="3" t="s">
        <v>1415</v>
      </c>
    </row>
    <row r="117" spans="1:4" ht="45" customHeight="1" x14ac:dyDescent="0.25">
      <c r="A117" s="3" t="s">
        <v>753</v>
      </c>
      <c r="B117" s="3" t="s">
        <v>1528</v>
      </c>
      <c r="C117" s="3" t="s">
        <v>1415</v>
      </c>
      <c r="D117" s="3" t="s">
        <v>1415</v>
      </c>
    </row>
    <row r="118" spans="1:4" ht="45" customHeight="1" x14ac:dyDescent="0.25">
      <c r="A118" s="3" t="s">
        <v>759</v>
      </c>
      <c r="B118" s="3" t="s">
        <v>1529</v>
      </c>
      <c r="C118" s="3" t="s">
        <v>1415</v>
      </c>
      <c r="D118" s="3" t="s">
        <v>1415</v>
      </c>
    </row>
    <row r="119" spans="1:4" ht="45" customHeight="1" x14ac:dyDescent="0.25">
      <c r="A119" s="3" t="s">
        <v>763</v>
      </c>
      <c r="B119" s="3" t="s">
        <v>1530</v>
      </c>
      <c r="C119" s="3" t="s">
        <v>1415</v>
      </c>
      <c r="D119" s="3" t="s">
        <v>1415</v>
      </c>
    </row>
    <row r="120" spans="1:4" ht="45" customHeight="1" x14ac:dyDescent="0.25">
      <c r="A120" s="3" t="s">
        <v>768</v>
      </c>
      <c r="B120" s="3" t="s">
        <v>1531</v>
      </c>
      <c r="C120" s="3" t="s">
        <v>1415</v>
      </c>
      <c r="D120" s="3" t="s">
        <v>1415</v>
      </c>
    </row>
    <row r="121" spans="1:4" ht="45" customHeight="1" x14ac:dyDescent="0.25">
      <c r="A121" s="3" t="s">
        <v>773</v>
      </c>
      <c r="B121" s="3" t="s">
        <v>1532</v>
      </c>
      <c r="C121" s="3" t="s">
        <v>1415</v>
      </c>
      <c r="D121" s="3" t="s">
        <v>1415</v>
      </c>
    </row>
    <row r="122" spans="1:4" ht="45" customHeight="1" x14ac:dyDescent="0.25">
      <c r="A122" s="3" t="s">
        <v>779</v>
      </c>
      <c r="B122" s="3" t="s">
        <v>1533</v>
      </c>
      <c r="C122" s="3" t="s">
        <v>1415</v>
      </c>
      <c r="D122" s="3" t="s">
        <v>1415</v>
      </c>
    </row>
    <row r="123" spans="1:4" ht="45" customHeight="1" x14ac:dyDescent="0.25">
      <c r="A123" s="3" t="s">
        <v>783</v>
      </c>
      <c r="B123" s="3" t="s">
        <v>1534</v>
      </c>
      <c r="C123" s="3" t="s">
        <v>1415</v>
      </c>
      <c r="D123" s="3" t="s">
        <v>1415</v>
      </c>
    </row>
    <row r="124" spans="1:4" ht="45" customHeight="1" x14ac:dyDescent="0.25">
      <c r="A124" s="3" t="s">
        <v>790</v>
      </c>
      <c r="B124" s="3" t="s">
        <v>1535</v>
      </c>
      <c r="C124" s="3" t="s">
        <v>1415</v>
      </c>
      <c r="D124" s="3" t="s">
        <v>1415</v>
      </c>
    </row>
    <row r="125" spans="1:4" ht="45" customHeight="1" x14ac:dyDescent="0.25">
      <c r="A125" s="3" t="s">
        <v>794</v>
      </c>
      <c r="B125" s="3" t="s">
        <v>1536</v>
      </c>
      <c r="C125" s="3" t="s">
        <v>1415</v>
      </c>
      <c r="D125" s="3" t="s">
        <v>1415</v>
      </c>
    </row>
    <row r="126" spans="1:4" ht="45" customHeight="1" x14ac:dyDescent="0.25">
      <c r="A126" s="3" t="s">
        <v>799</v>
      </c>
      <c r="B126" s="3" t="s">
        <v>1537</v>
      </c>
      <c r="C126" s="3" t="s">
        <v>1415</v>
      </c>
      <c r="D126" s="3" t="s">
        <v>1415</v>
      </c>
    </row>
    <row r="127" spans="1:4" ht="45" customHeight="1" x14ac:dyDescent="0.25">
      <c r="A127" s="3" t="s">
        <v>803</v>
      </c>
      <c r="B127" s="3" t="s">
        <v>1538</v>
      </c>
      <c r="C127" s="3" t="s">
        <v>1415</v>
      </c>
      <c r="D127" s="3" t="s">
        <v>1415</v>
      </c>
    </row>
    <row r="128" spans="1:4" ht="45" customHeight="1" x14ac:dyDescent="0.25">
      <c r="A128" s="3" t="s">
        <v>807</v>
      </c>
      <c r="B128" s="3" t="s">
        <v>1539</v>
      </c>
      <c r="C128" s="3" t="s">
        <v>1415</v>
      </c>
      <c r="D128" s="3" t="s">
        <v>1415</v>
      </c>
    </row>
    <row r="129" spans="1:4" ht="45" customHeight="1" x14ac:dyDescent="0.25">
      <c r="A129" s="3" t="s">
        <v>811</v>
      </c>
      <c r="B129" s="3" t="s">
        <v>1540</v>
      </c>
      <c r="C129" s="3" t="s">
        <v>1415</v>
      </c>
      <c r="D129" s="3" t="s">
        <v>1415</v>
      </c>
    </row>
    <row r="130" spans="1:4" ht="45" customHeight="1" x14ac:dyDescent="0.25">
      <c r="A130" s="3" t="s">
        <v>816</v>
      </c>
      <c r="B130" s="3" t="s">
        <v>1541</v>
      </c>
      <c r="C130" s="3" t="s">
        <v>1415</v>
      </c>
      <c r="D130" s="3" t="s">
        <v>1415</v>
      </c>
    </row>
    <row r="131" spans="1:4" ht="45" customHeight="1" x14ac:dyDescent="0.25">
      <c r="A131" s="3" t="s">
        <v>824</v>
      </c>
      <c r="B131" s="3" t="s">
        <v>1542</v>
      </c>
      <c r="C131" s="3" t="s">
        <v>1415</v>
      </c>
      <c r="D131" s="3" t="s">
        <v>1415</v>
      </c>
    </row>
    <row r="132" spans="1:4" ht="45" customHeight="1" x14ac:dyDescent="0.25">
      <c r="A132" s="3" t="s">
        <v>829</v>
      </c>
      <c r="B132" s="3" t="s">
        <v>1543</v>
      </c>
      <c r="C132" s="3" t="s">
        <v>1415</v>
      </c>
      <c r="D132" s="3" t="s">
        <v>1415</v>
      </c>
    </row>
    <row r="133" spans="1:4" ht="45" customHeight="1" x14ac:dyDescent="0.25">
      <c r="A133" s="3" t="s">
        <v>833</v>
      </c>
      <c r="B133" s="3" t="s">
        <v>1544</v>
      </c>
      <c r="C133" s="3" t="s">
        <v>1415</v>
      </c>
      <c r="D133" s="3" t="s">
        <v>1415</v>
      </c>
    </row>
    <row r="134" spans="1:4" ht="45" customHeight="1" x14ac:dyDescent="0.25">
      <c r="A134" s="3" t="s">
        <v>838</v>
      </c>
      <c r="B134" s="3" t="s">
        <v>1545</v>
      </c>
      <c r="C134" s="3" t="s">
        <v>1415</v>
      </c>
      <c r="D134" s="3" t="s">
        <v>1415</v>
      </c>
    </row>
    <row r="135" spans="1:4" ht="45" customHeight="1" x14ac:dyDescent="0.25">
      <c r="A135" s="3" t="s">
        <v>843</v>
      </c>
      <c r="B135" s="3" t="s">
        <v>1546</v>
      </c>
      <c r="C135" s="3" t="s">
        <v>1415</v>
      </c>
      <c r="D135" s="3" t="s">
        <v>1415</v>
      </c>
    </row>
    <row r="136" spans="1:4" ht="45" customHeight="1" x14ac:dyDescent="0.25">
      <c r="A136" s="3" t="s">
        <v>846</v>
      </c>
      <c r="B136" s="3" t="s">
        <v>1547</v>
      </c>
      <c r="C136" s="3" t="s">
        <v>1415</v>
      </c>
      <c r="D136" s="3" t="s">
        <v>1415</v>
      </c>
    </row>
    <row r="137" spans="1:4" ht="45" customHeight="1" x14ac:dyDescent="0.25">
      <c r="A137" s="3" t="s">
        <v>850</v>
      </c>
      <c r="B137" s="3" t="s">
        <v>1548</v>
      </c>
      <c r="C137" s="3" t="s">
        <v>1415</v>
      </c>
      <c r="D137" s="3" t="s">
        <v>1415</v>
      </c>
    </row>
    <row r="138" spans="1:4" ht="45" customHeight="1" x14ac:dyDescent="0.25">
      <c r="A138" s="3" t="s">
        <v>855</v>
      </c>
      <c r="B138" s="3" t="s">
        <v>1549</v>
      </c>
      <c r="C138" s="3" t="s">
        <v>1415</v>
      </c>
      <c r="D138" s="3" t="s">
        <v>1415</v>
      </c>
    </row>
    <row r="139" spans="1:4" ht="45" customHeight="1" x14ac:dyDescent="0.25">
      <c r="A139" s="3" t="s">
        <v>859</v>
      </c>
      <c r="B139" s="3" t="s">
        <v>1550</v>
      </c>
      <c r="C139" s="3" t="s">
        <v>1415</v>
      </c>
      <c r="D139" s="3" t="s">
        <v>1415</v>
      </c>
    </row>
    <row r="140" spans="1:4" ht="45" customHeight="1" x14ac:dyDescent="0.25">
      <c r="A140" s="3" t="s">
        <v>864</v>
      </c>
      <c r="B140" s="3" t="s">
        <v>1551</v>
      </c>
      <c r="C140" s="3" t="s">
        <v>1415</v>
      </c>
      <c r="D140" s="3" t="s">
        <v>1415</v>
      </c>
    </row>
    <row r="141" spans="1:4" ht="45" customHeight="1" x14ac:dyDescent="0.25">
      <c r="A141" s="3" t="s">
        <v>870</v>
      </c>
      <c r="B141" s="3" t="s">
        <v>1552</v>
      </c>
      <c r="C141" s="3" t="s">
        <v>1415</v>
      </c>
      <c r="D141" s="3" t="s">
        <v>1415</v>
      </c>
    </row>
    <row r="142" spans="1:4" ht="45" customHeight="1" x14ac:dyDescent="0.25">
      <c r="A142" s="3" t="s">
        <v>876</v>
      </c>
      <c r="B142" s="3" t="s">
        <v>1553</v>
      </c>
      <c r="C142" s="3" t="s">
        <v>1415</v>
      </c>
      <c r="D142" s="3" t="s">
        <v>1415</v>
      </c>
    </row>
    <row r="143" spans="1:4" ht="45" customHeight="1" x14ac:dyDescent="0.25">
      <c r="A143" s="3" t="s">
        <v>879</v>
      </c>
      <c r="B143" s="3" t="s">
        <v>1554</v>
      </c>
      <c r="C143" s="3" t="s">
        <v>1415</v>
      </c>
      <c r="D143" s="3" t="s">
        <v>1415</v>
      </c>
    </row>
    <row r="144" spans="1:4" ht="45" customHeight="1" x14ac:dyDescent="0.25">
      <c r="A144" s="3" t="s">
        <v>884</v>
      </c>
      <c r="B144" s="3" t="s">
        <v>1555</v>
      </c>
      <c r="C144" s="3" t="s">
        <v>1415</v>
      </c>
      <c r="D144" s="3" t="s">
        <v>1415</v>
      </c>
    </row>
    <row r="145" spans="1:4" ht="45" customHeight="1" x14ac:dyDescent="0.25">
      <c r="A145" s="3" t="s">
        <v>887</v>
      </c>
      <c r="B145" s="3" t="s">
        <v>1556</v>
      </c>
      <c r="C145" s="3" t="s">
        <v>1415</v>
      </c>
      <c r="D145" s="3" t="s">
        <v>1415</v>
      </c>
    </row>
    <row r="146" spans="1:4" ht="45" customHeight="1" x14ac:dyDescent="0.25">
      <c r="A146" s="3" t="s">
        <v>893</v>
      </c>
      <c r="B146" s="3" t="s">
        <v>1557</v>
      </c>
      <c r="C146" s="3" t="s">
        <v>1415</v>
      </c>
      <c r="D146" s="3" t="s">
        <v>1415</v>
      </c>
    </row>
    <row r="147" spans="1:4" ht="45" customHeight="1" x14ac:dyDescent="0.25">
      <c r="A147" s="3" t="s">
        <v>899</v>
      </c>
      <c r="B147" s="3" t="s">
        <v>1558</v>
      </c>
      <c r="C147" s="3" t="s">
        <v>1415</v>
      </c>
      <c r="D147" s="3" t="s">
        <v>1415</v>
      </c>
    </row>
    <row r="148" spans="1:4" ht="45" customHeight="1" x14ac:dyDescent="0.25">
      <c r="A148" s="3" t="s">
        <v>902</v>
      </c>
      <c r="B148" s="3" t="s">
        <v>1559</v>
      </c>
      <c r="C148" s="3" t="s">
        <v>1415</v>
      </c>
      <c r="D148" s="3" t="s">
        <v>1415</v>
      </c>
    </row>
    <row r="149" spans="1:4" ht="45" customHeight="1" x14ac:dyDescent="0.25">
      <c r="A149" s="3" t="s">
        <v>906</v>
      </c>
      <c r="B149" s="3" t="s">
        <v>1560</v>
      </c>
      <c r="C149" s="3" t="s">
        <v>1415</v>
      </c>
      <c r="D149" s="3" t="s">
        <v>1415</v>
      </c>
    </row>
    <row r="150" spans="1:4" ht="45" customHeight="1" x14ac:dyDescent="0.25">
      <c r="A150" s="3" t="s">
        <v>909</v>
      </c>
      <c r="B150" s="3" t="s">
        <v>1561</v>
      </c>
      <c r="C150" s="3" t="s">
        <v>1415</v>
      </c>
      <c r="D150" s="3" t="s">
        <v>1415</v>
      </c>
    </row>
    <row r="151" spans="1:4" ht="45" customHeight="1" x14ac:dyDescent="0.25">
      <c r="A151" s="3" t="s">
        <v>915</v>
      </c>
      <c r="B151" s="3" t="s">
        <v>1562</v>
      </c>
      <c r="C151" s="3" t="s">
        <v>1415</v>
      </c>
      <c r="D151" s="3" t="s">
        <v>1415</v>
      </c>
    </row>
    <row r="152" spans="1:4" ht="45" customHeight="1" x14ac:dyDescent="0.25">
      <c r="A152" s="3" t="s">
        <v>919</v>
      </c>
      <c r="B152" s="3" t="s">
        <v>1563</v>
      </c>
      <c r="C152" s="3" t="s">
        <v>1415</v>
      </c>
      <c r="D152" s="3" t="s">
        <v>1415</v>
      </c>
    </row>
    <row r="153" spans="1:4" ht="45" customHeight="1" x14ac:dyDescent="0.25">
      <c r="A153" s="3" t="s">
        <v>924</v>
      </c>
      <c r="B153" s="3" t="s">
        <v>1564</v>
      </c>
      <c r="C153" s="3" t="s">
        <v>1415</v>
      </c>
      <c r="D153" s="3" t="s">
        <v>1415</v>
      </c>
    </row>
    <row r="154" spans="1:4" ht="45" customHeight="1" x14ac:dyDescent="0.25">
      <c r="A154" s="3" t="s">
        <v>931</v>
      </c>
      <c r="B154" s="3" t="s">
        <v>1565</v>
      </c>
      <c r="C154" s="3" t="s">
        <v>1415</v>
      </c>
      <c r="D154" s="3" t="s">
        <v>1415</v>
      </c>
    </row>
    <row r="155" spans="1:4" ht="45" customHeight="1" x14ac:dyDescent="0.25">
      <c r="A155" s="3" t="s">
        <v>934</v>
      </c>
      <c r="B155" s="3" t="s">
        <v>1566</v>
      </c>
      <c r="C155" s="3" t="s">
        <v>1415</v>
      </c>
      <c r="D155" s="3" t="s">
        <v>1415</v>
      </c>
    </row>
    <row r="156" spans="1:4" ht="45" customHeight="1" x14ac:dyDescent="0.25">
      <c r="A156" s="3" t="s">
        <v>938</v>
      </c>
      <c r="B156" s="3" t="s">
        <v>1567</v>
      </c>
      <c r="C156" s="3" t="s">
        <v>1415</v>
      </c>
      <c r="D156" s="3" t="s">
        <v>1415</v>
      </c>
    </row>
    <row r="157" spans="1:4" ht="45" customHeight="1" x14ac:dyDescent="0.25">
      <c r="A157" s="3" t="s">
        <v>942</v>
      </c>
      <c r="B157" s="3" t="s">
        <v>1568</v>
      </c>
      <c r="C157" s="3" t="s">
        <v>1415</v>
      </c>
      <c r="D157" s="3" t="s">
        <v>1415</v>
      </c>
    </row>
    <row r="158" spans="1:4" ht="45" customHeight="1" x14ac:dyDescent="0.25">
      <c r="A158" s="3" t="s">
        <v>947</v>
      </c>
      <c r="B158" s="3" t="s">
        <v>1569</v>
      </c>
      <c r="C158" s="3" t="s">
        <v>1415</v>
      </c>
      <c r="D158" s="3" t="s">
        <v>1415</v>
      </c>
    </row>
    <row r="159" spans="1:4" ht="45" customHeight="1" x14ac:dyDescent="0.25">
      <c r="A159" s="3" t="s">
        <v>950</v>
      </c>
      <c r="B159" s="3" t="s">
        <v>1570</v>
      </c>
      <c r="C159" s="3" t="s">
        <v>1415</v>
      </c>
      <c r="D159" s="3" t="s">
        <v>1415</v>
      </c>
    </row>
    <row r="160" spans="1:4" ht="45" customHeight="1" x14ac:dyDescent="0.25">
      <c r="A160" s="3" t="s">
        <v>953</v>
      </c>
      <c r="B160" s="3" t="s">
        <v>1571</v>
      </c>
      <c r="C160" s="3" t="s">
        <v>1415</v>
      </c>
      <c r="D160" s="3" t="s">
        <v>1415</v>
      </c>
    </row>
    <row r="161" spans="1:4" ht="45" customHeight="1" x14ac:dyDescent="0.25">
      <c r="A161" s="3" t="s">
        <v>958</v>
      </c>
      <c r="B161" s="3" t="s">
        <v>1572</v>
      </c>
      <c r="C161" s="3" t="s">
        <v>1415</v>
      </c>
      <c r="D161" s="3" t="s">
        <v>1415</v>
      </c>
    </row>
    <row r="162" spans="1:4" ht="45" customHeight="1" x14ac:dyDescent="0.25">
      <c r="A162" s="3" t="s">
        <v>961</v>
      </c>
      <c r="B162" s="3" t="s">
        <v>1573</v>
      </c>
      <c r="C162" s="3" t="s">
        <v>1415</v>
      </c>
      <c r="D162" s="3" t="s">
        <v>1415</v>
      </c>
    </row>
    <row r="163" spans="1:4" ht="45" customHeight="1" x14ac:dyDescent="0.25">
      <c r="A163" s="3" t="s">
        <v>966</v>
      </c>
      <c r="B163" s="3" t="s">
        <v>1574</v>
      </c>
      <c r="C163" s="3" t="s">
        <v>1415</v>
      </c>
      <c r="D163" s="3" t="s">
        <v>1415</v>
      </c>
    </row>
    <row r="164" spans="1:4" ht="45" customHeight="1" x14ac:dyDescent="0.25">
      <c r="A164" s="3" t="s">
        <v>970</v>
      </c>
      <c r="B164" s="3" t="s">
        <v>1575</v>
      </c>
      <c r="C164" s="3" t="s">
        <v>1415</v>
      </c>
      <c r="D164" s="3" t="s">
        <v>1415</v>
      </c>
    </row>
    <row r="165" spans="1:4" ht="45" customHeight="1" x14ac:dyDescent="0.25">
      <c r="A165" s="3" t="s">
        <v>973</v>
      </c>
      <c r="B165" s="3" t="s">
        <v>1576</v>
      </c>
      <c r="C165" s="3" t="s">
        <v>1415</v>
      </c>
      <c r="D165" s="3" t="s">
        <v>1415</v>
      </c>
    </row>
    <row r="166" spans="1:4" ht="45" customHeight="1" x14ac:dyDescent="0.25">
      <c r="A166" s="3" t="s">
        <v>979</v>
      </c>
      <c r="B166" s="3" t="s">
        <v>1577</v>
      </c>
      <c r="C166" s="3" t="s">
        <v>1415</v>
      </c>
      <c r="D166" s="3" t="s">
        <v>1415</v>
      </c>
    </row>
    <row r="167" spans="1:4" ht="45" customHeight="1" x14ac:dyDescent="0.25">
      <c r="A167" s="3" t="s">
        <v>985</v>
      </c>
      <c r="B167" s="3" t="s">
        <v>1578</v>
      </c>
      <c r="C167" s="3" t="s">
        <v>1415</v>
      </c>
      <c r="D167" s="3" t="s">
        <v>1415</v>
      </c>
    </row>
    <row r="168" spans="1:4" ht="45" customHeight="1" x14ac:dyDescent="0.25">
      <c r="A168" s="3" t="s">
        <v>990</v>
      </c>
      <c r="B168" s="3" t="s">
        <v>1579</v>
      </c>
      <c r="C168" s="3" t="s">
        <v>1415</v>
      </c>
      <c r="D168" s="3" t="s">
        <v>1415</v>
      </c>
    </row>
    <row r="169" spans="1:4" ht="45" customHeight="1" x14ac:dyDescent="0.25">
      <c r="A169" s="3" t="s">
        <v>996</v>
      </c>
      <c r="B169" s="3" t="s">
        <v>1580</v>
      </c>
      <c r="C169" s="3" t="s">
        <v>1415</v>
      </c>
      <c r="D169" s="3" t="s">
        <v>1415</v>
      </c>
    </row>
    <row r="170" spans="1:4" ht="45" customHeight="1" x14ac:dyDescent="0.25">
      <c r="A170" s="3" t="s">
        <v>999</v>
      </c>
      <c r="B170" s="3" t="s">
        <v>1581</v>
      </c>
      <c r="C170" s="3" t="s">
        <v>1415</v>
      </c>
      <c r="D170" s="3" t="s">
        <v>1415</v>
      </c>
    </row>
    <row r="171" spans="1:4" ht="45" customHeight="1" x14ac:dyDescent="0.25">
      <c r="A171" s="3" t="s">
        <v>1004</v>
      </c>
      <c r="B171" s="3" t="s">
        <v>1582</v>
      </c>
      <c r="C171" s="3" t="s">
        <v>1415</v>
      </c>
      <c r="D171" s="3" t="s">
        <v>1415</v>
      </c>
    </row>
    <row r="172" spans="1:4" ht="45" customHeight="1" x14ac:dyDescent="0.25">
      <c r="A172" s="3" t="s">
        <v>1009</v>
      </c>
      <c r="B172" s="3" t="s">
        <v>1583</v>
      </c>
      <c r="C172" s="3" t="s">
        <v>1415</v>
      </c>
      <c r="D172" s="3" t="s">
        <v>1415</v>
      </c>
    </row>
    <row r="173" spans="1:4" ht="45" customHeight="1" x14ac:dyDescent="0.25">
      <c r="A173" s="3" t="s">
        <v>1012</v>
      </c>
      <c r="B173" s="3" t="s">
        <v>1584</v>
      </c>
      <c r="C173" s="3" t="s">
        <v>1415</v>
      </c>
      <c r="D173" s="3" t="s">
        <v>1415</v>
      </c>
    </row>
    <row r="174" spans="1:4" ht="45" customHeight="1" x14ac:dyDescent="0.25">
      <c r="A174" s="3" t="s">
        <v>1019</v>
      </c>
      <c r="B174" s="3" t="s">
        <v>1585</v>
      </c>
      <c r="C174" s="3" t="s">
        <v>1415</v>
      </c>
      <c r="D174" s="3" t="s">
        <v>1415</v>
      </c>
    </row>
    <row r="175" spans="1:4" ht="45" customHeight="1" x14ac:dyDescent="0.25">
      <c r="A175" s="3" t="s">
        <v>1025</v>
      </c>
      <c r="B175" s="3" t="s">
        <v>1586</v>
      </c>
      <c r="C175" s="3" t="s">
        <v>1415</v>
      </c>
      <c r="D175" s="3" t="s">
        <v>1415</v>
      </c>
    </row>
    <row r="176" spans="1:4" ht="45" customHeight="1" x14ac:dyDescent="0.25">
      <c r="A176" s="3" t="s">
        <v>1028</v>
      </c>
      <c r="B176" s="3" t="s">
        <v>1587</v>
      </c>
      <c r="C176" s="3" t="s">
        <v>1415</v>
      </c>
      <c r="D176" s="3" t="s">
        <v>1415</v>
      </c>
    </row>
    <row r="177" spans="1:4" ht="45" customHeight="1" x14ac:dyDescent="0.25">
      <c r="A177" s="3" t="s">
        <v>1033</v>
      </c>
      <c r="B177" s="3" t="s">
        <v>1588</v>
      </c>
      <c r="C177" s="3" t="s">
        <v>1415</v>
      </c>
      <c r="D177" s="3" t="s">
        <v>1415</v>
      </c>
    </row>
    <row r="178" spans="1:4" ht="45" customHeight="1" x14ac:dyDescent="0.25">
      <c r="A178" s="3" t="s">
        <v>1037</v>
      </c>
      <c r="B178" s="3" t="s">
        <v>1589</v>
      </c>
      <c r="C178" s="3" t="s">
        <v>1415</v>
      </c>
      <c r="D178" s="3" t="s">
        <v>1415</v>
      </c>
    </row>
    <row r="179" spans="1:4" ht="45" customHeight="1" x14ac:dyDescent="0.25">
      <c r="A179" s="3" t="s">
        <v>1040</v>
      </c>
      <c r="B179" s="3" t="s">
        <v>1590</v>
      </c>
      <c r="C179" s="3" t="s">
        <v>1415</v>
      </c>
      <c r="D179" s="3" t="s">
        <v>1415</v>
      </c>
    </row>
    <row r="180" spans="1:4" ht="45" customHeight="1" x14ac:dyDescent="0.25">
      <c r="A180" s="3" t="s">
        <v>1043</v>
      </c>
      <c r="B180" s="3" t="s">
        <v>1591</v>
      </c>
      <c r="C180" s="3" t="s">
        <v>1415</v>
      </c>
      <c r="D180" s="3" t="s">
        <v>1415</v>
      </c>
    </row>
    <row r="181" spans="1:4" ht="45" customHeight="1" x14ac:dyDescent="0.25">
      <c r="A181" s="3" t="s">
        <v>1048</v>
      </c>
      <c r="B181" s="3" t="s">
        <v>1592</v>
      </c>
      <c r="C181" s="3" t="s">
        <v>1415</v>
      </c>
      <c r="D181" s="3" t="s">
        <v>1415</v>
      </c>
    </row>
    <row r="182" spans="1:4" ht="45" customHeight="1" x14ac:dyDescent="0.25">
      <c r="A182" s="3" t="s">
        <v>1053</v>
      </c>
      <c r="B182" s="3" t="s">
        <v>1593</v>
      </c>
      <c r="C182" s="3" t="s">
        <v>1415</v>
      </c>
      <c r="D182" s="3" t="s">
        <v>1415</v>
      </c>
    </row>
    <row r="183" spans="1:4" ht="45" customHeight="1" x14ac:dyDescent="0.25">
      <c r="A183" s="3" t="s">
        <v>1056</v>
      </c>
      <c r="B183" s="3" t="s">
        <v>1594</v>
      </c>
      <c r="C183" s="3" t="s">
        <v>1415</v>
      </c>
      <c r="D183" s="3" t="s">
        <v>1415</v>
      </c>
    </row>
    <row r="184" spans="1:4" ht="45" customHeight="1" x14ac:dyDescent="0.25">
      <c r="A184" s="3" t="s">
        <v>1062</v>
      </c>
      <c r="B184" s="3" t="s">
        <v>1595</v>
      </c>
      <c r="C184" s="3" t="s">
        <v>1415</v>
      </c>
      <c r="D184" s="3" t="s">
        <v>1415</v>
      </c>
    </row>
    <row r="185" spans="1:4" ht="45" customHeight="1" x14ac:dyDescent="0.25">
      <c r="A185" s="3" t="s">
        <v>1068</v>
      </c>
      <c r="B185" s="3" t="s">
        <v>1596</v>
      </c>
      <c r="C185" s="3" t="s">
        <v>1415</v>
      </c>
      <c r="D185" s="3" t="s">
        <v>1415</v>
      </c>
    </row>
    <row r="186" spans="1:4" ht="45" customHeight="1" x14ac:dyDescent="0.25">
      <c r="A186" s="3" t="s">
        <v>1072</v>
      </c>
      <c r="B186" s="3" t="s">
        <v>1597</v>
      </c>
      <c r="C186" s="3" t="s">
        <v>1415</v>
      </c>
      <c r="D186" s="3" t="s">
        <v>1415</v>
      </c>
    </row>
    <row r="187" spans="1:4" ht="45" customHeight="1" x14ac:dyDescent="0.25">
      <c r="A187" s="3" t="s">
        <v>1076</v>
      </c>
      <c r="B187" s="3" t="s">
        <v>1598</v>
      </c>
      <c r="C187" s="3" t="s">
        <v>1415</v>
      </c>
      <c r="D187" s="3" t="s">
        <v>1415</v>
      </c>
    </row>
    <row r="188" spans="1:4" ht="45" customHeight="1" x14ac:dyDescent="0.25">
      <c r="A188" s="3" t="s">
        <v>1083</v>
      </c>
      <c r="B188" s="3" t="s">
        <v>1599</v>
      </c>
      <c r="C188" s="3" t="s">
        <v>1415</v>
      </c>
      <c r="D188" s="3" t="s">
        <v>1415</v>
      </c>
    </row>
    <row r="189" spans="1:4" ht="45" customHeight="1" x14ac:dyDescent="0.25">
      <c r="A189" s="3" t="s">
        <v>1090</v>
      </c>
      <c r="B189" s="3" t="s">
        <v>1600</v>
      </c>
      <c r="C189" s="3" t="s">
        <v>1415</v>
      </c>
      <c r="D189" s="3" t="s">
        <v>1415</v>
      </c>
    </row>
    <row r="190" spans="1:4" ht="45" customHeight="1" x14ac:dyDescent="0.25">
      <c r="A190" s="3" t="s">
        <v>1095</v>
      </c>
      <c r="B190" s="3" t="s">
        <v>1601</v>
      </c>
      <c r="C190" s="3" t="s">
        <v>1415</v>
      </c>
      <c r="D190" s="3" t="s">
        <v>1415</v>
      </c>
    </row>
    <row r="191" spans="1:4" ht="45" customHeight="1" x14ac:dyDescent="0.25">
      <c r="A191" s="3" t="s">
        <v>1099</v>
      </c>
      <c r="B191" s="3" t="s">
        <v>1602</v>
      </c>
      <c r="C191" s="3" t="s">
        <v>1415</v>
      </c>
      <c r="D191" s="3" t="s">
        <v>1415</v>
      </c>
    </row>
    <row r="192" spans="1:4" ht="45" customHeight="1" x14ac:dyDescent="0.25">
      <c r="A192" s="3" t="s">
        <v>1106</v>
      </c>
      <c r="B192" s="3" t="s">
        <v>1603</v>
      </c>
      <c r="C192" s="3" t="s">
        <v>1415</v>
      </c>
      <c r="D192" s="3" t="s">
        <v>1415</v>
      </c>
    </row>
    <row r="193" spans="1:4" ht="45" customHeight="1" x14ac:dyDescent="0.25">
      <c r="A193" s="3" t="s">
        <v>1112</v>
      </c>
      <c r="B193" s="3" t="s">
        <v>1604</v>
      </c>
      <c r="C193" s="3" t="s">
        <v>1415</v>
      </c>
      <c r="D193" s="3" t="s">
        <v>1415</v>
      </c>
    </row>
    <row r="194" spans="1:4" ht="45" customHeight="1" x14ac:dyDescent="0.25">
      <c r="A194" s="3" t="s">
        <v>1115</v>
      </c>
      <c r="B194" s="3" t="s">
        <v>1605</v>
      </c>
      <c r="C194" s="3" t="s">
        <v>1415</v>
      </c>
      <c r="D194" s="3" t="s">
        <v>1415</v>
      </c>
    </row>
    <row r="195" spans="1:4" ht="45" customHeight="1" x14ac:dyDescent="0.25">
      <c r="A195" s="3" t="s">
        <v>1122</v>
      </c>
      <c r="B195" s="3" t="s">
        <v>1606</v>
      </c>
      <c r="C195" s="3" t="s">
        <v>1415</v>
      </c>
      <c r="D195" s="3" t="s">
        <v>1415</v>
      </c>
    </row>
    <row r="196" spans="1:4" ht="45" customHeight="1" x14ac:dyDescent="0.25">
      <c r="A196" s="3" t="s">
        <v>1129</v>
      </c>
      <c r="B196" s="3" t="s">
        <v>1607</v>
      </c>
      <c r="C196" s="3" t="s">
        <v>1415</v>
      </c>
      <c r="D196" s="3" t="s">
        <v>1415</v>
      </c>
    </row>
    <row r="197" spans="1:4" ht="45" customHeight="1" x14ac:dyDescent="0.25">
      <c r="A197" s="3" t="s">
        <v>1133</v>
      </c>
      <c r="B197" s="3" t="s">
        <v>1608</v>
      </c>
      <c r="C197" s="3" t="s">
        <v>1415</v>
      </c>
      <c r="D197" s="3" t="s">
        <v>1415</v>
      </c>
    </row>
    <row r="198" spans="1:4" ht="45" customHeight="1" x14ac:dyDescent="0.25">
      <c r="A198" s="3" t="s">
        <v>1139</v>
      </c>
      <c r="B198" s="3" t="s">
        <v>1609</v>
      </c>
      <c r="C198" s="3" t="s">
        <v>1415</v>
      </c>
      <c r="D198" s="3" t="s">
        <v>1415</v>
      </c>
    </row>
    <row r="199" spans="1:4" ht="45" customHeight="1" x14ac:dyDescent="0.25">
      <c r="A199" s="3" t="s">
        <v>1146</v>
      </c>
      <c r="B199" s="3" t="s">
        <v>1610</v>
      </c>
      <c r="C199" s="3" t="s">
        <v>1415</v>
      </c>
      <c r="D199" s="3" t="s">
        <v>1415</v>
      </c>
    </row>
    <row r="200" spans="1:4" ht="45" customHeight="1" x14ac:dyDescent="0.25">
      <c r="A200" s="3" t="s">
        <v>1152</v>
      </c>
      <c r="B200" s="3" t="s">
        <v>1611</v>
      </c>
      <c r="C200" s="3" t="s">
        <v>1415</v>
      </c>
      <c r="D200" s="3" t="s">
        <v>1415</v>
      </c>
    </row>
    <row r="201" spans="1:4" ht="45" customHeight="1" x14ac:dyDescent="0.25">
      <c r="A201" s="3" t="s">
        <v>1159</v>
      </c>
      <c r="B201" s="3" t="s">
        <v>1612</v>
      </c>
      <c r="C201" s="3" t="s">
        <v>1415</v>
      </c>
      <c r="D201" s="3" t="s">
        <v>1415</v>
      </c>
    </row>
    <row r="202" spans="1:4" ht="45" customHeight="1" x14ac:dyDescent="0.25">
      <c r="A202" s="3" t="s">
        <v>1163</v>
      </c>
      <c r="B202" s="3" t="s">
        <v>1613</v>
      </c>
      <c r="C202" s="3" t="s">
        <v>1415</v>
      </c>
      <c r="D202" s="3" t="s">
        <v>1415</v>
      </c>
    </row>
    <row r="203" spans="1:4" ht="45" customHeight="1" x14ac:dyDescent="0.25">
      <c r="A203" s="3" t="s">
        <v>1167</v>
      </c>
      <c r="B203" s="3" t="s">
        <v>1614</v>
      </c>
      <c r="C203" s="3" t="s">
        <v>1415</v>
      </c>
      <c r="D203" s="3" t="s">
        <v>1415</v>
      </c>
    </row>
    <row r="204" spans="1:4" ht="45" customHeight="1" x14ac:dyDescent="0.25">
      <c r="A204" s="3" t="s">
        <v>1174</v>
      </c>
      <c r="B204" s="3" t="s">
        <v>1615</v>
      </c>
      <c r="C204" s="3" t="s">
        <v>1415</v>
      </c>
      <c r="D204" s="3" t="s">
        <v>1415</v>
      </c>
    </row>
    <row r="205" spans="1:4" ht="45" customHeight="1" x14ac:dyDescent="0.25">
      <c r="A205" s="3" t="s">
        <v>1182</v>
      </c>
      <c r="B205" s="3" t="s">
        <v>1616</v>
      </c>
      <c r="C205" s="3" t="s">
        <v>1415</v>
      </c>
      <c r="D205" s="3" t="s">
        <v>1415</v>
      </c>
    </row>
    <row r="206" spans="1:4" ht="45" customHeight="1" x14ac:dyDescent="0.25">
      <c r="A206" s="3" t="s">
        <v>1187</v>
      </c>
      <c r="B206" s="3" t="s">
        <v>1617</v>
      </c>
      <c r="C206" s="3" t="s">
        <v>1415</v>
      </c>
      <c r="D206" s="3" t="s">
        <v>1415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1618</v>
      </c>
      <c r="D2" t="s">
        <v>1619</v>
      </c>
      <c r="E2" t="s">
        <v>1620</v>
      </c>
      <c r="F2" t="s">
        <v>1621</v>
      </c>
      <c r="G2" t="s">
        <v>1622</v>
      </c>
    </row>
    <row r="3" spans="1:7" x14ac:dyDescent="0.25">
      <c r="A3" s="1" t="s">
        <v>1200</v>
      </c>
      <c r="B3" s="1"/>
      <c r="C3" s="1" t="s">
        <v>1623</v>
      </c>
      <c r="D3" s="1" t="s">
        <v>1624</v>
      </c>
      <c r="E3" s="1" t="s">
        <v>1625</v>
      </c>
      <c r="F3" s="1" t="s">
        <v>1626</v>
      </c>
      <c r="G3" s="1" t="s">
        <v>1627</v>
      </c>
    </row>
    <row r="4" spans="1:7" ht="45" customHeight="1" x14ac:dyDescent="0.25">
      <c r="A4" s="3" t="s">
        <v>96</v>
      </c>
      <c r="B4" s="3" t="s">
        <v>1628</v>
      </c>
      <c r="C4" s="3" t="s">
        <v>1629</v>
      </c>
      <c r="D4" s="3" t="s">
        <v>1630</v>
      </c>
      <c r="E4" s="3" t="s">
        <v>1631</v>
      </c>
      <c r="F4" s="3" t="s">
        <v>94</v>
      </c>
      <c r="G4" s="3" t="s">
        <v>1632</v>
      </c>
    </row>
    <row r="5" spans="1:7" ht="45" customHeight="1" x14ac:dyDescent="0.25">
      <c r="A5" s="3" t="s">
        <v>105</v>
      </c>
      <c r="B5" s="3" t="s">
        <v>1633</v>
      </c>
      <c r="C5" s="3" t="s">
        <v>1629</v>
      </c>
      <c r="D5" s="3" t="s">
        <v>1630</v>
      </c>
      <c r="E5" s="3" t="s">
        <v>1631</v>
      </c>
      <c r="F5" s="3" t="s">
        <v>94</v>
      </c>
      <c r="G5" s="3" t="s">
        <v>1632</v>
      </c>
    </row>
    <row r="6" spans="1:7" ht="45" customHeight="1" x14ac:dyDescent="0.25">
      <c r="A6" s="3" t="s">
        <v>114</v>
      </c>
      <c r="B6" s="3" t="s">
        <v>1634</v>
      </c>
      <c r="C6" s="3" t="s">
        <v>1629</v>
      </c>
      <c r="D6" s="3" t="s">
        <v>1635</v>
      </c>
      <c r="E6" s="3" t="s">
        <v>1636</v>
      </c>
      <c r="F6" s="3" t="s">
        <v>94</v>
      </c>
      <c r="G6" s="3" t="s">
        <v>1632</v>
      </c>
    </row>
    <row r="7" spans="1:7" ht="45" customHeight="1" x14ac:dyDescent="0.25">
      <c r="A7" s="3" t="s">
        <v>123</v>
      </c>
      <c r="B7" s="3" t="s">
        <v>1637</v>
      </c>
      <c r="C7" s="3" t="s">
        <v>1629</v>
      </c>
      <c r="D7" s="3" t="s">
        <v>1630</v>
      </c>
      <c r="E7" s="3" t="s">
        <v>1631</v>
      </c>
      <c r="F7" s="3" t="s">
        <v>94</v>
      </c>
      <c r="G7" s="3" t="s">
        <v>1632</v>
      </c>
    </row>
    <row r="8" spans="1:7" ht="45" customHeight="1" x14ac:dyDescent="0.25">
      <c r="A8" s="3" t="s">
        <v>130</v>
      </c>
      <c r="B8" s="3" t="s">
        <v>1638</v>
      </c>
      <c r="C8" s="3" t="s">
        <v>1629</v>
      </c>
      <c r="D8" s="3" t="s">
        <v>1630</v>
      </c>
      <c r="E8" s="3" t="s">
        <v>1639</v>
      </c>
      <c r="F8" s="3" t="s">
        <v>94</v>
      </c>
      <c r="G8" s="3" t="s">
        <v>1632</v>
      </c>
    </row>
    <row r="9" spans="1:7" ht="45" customHeight="1" x14ac:dyDescent="0.25">
      <c r="A9" s="3" t="s">
        <v>138</v>
      </c>
      <c r="B9" s="3" t="s">
        <v>1640</v>
      </c>
      <c r="C9" s="3" t="s">
        <v>1629</v>
      </c>
      <c r="D9" s="3" t="s">
        <v>1641</v>
      </c>
      <c r="E9" s="3" t="s">
        <v>1642</v>
      </c>
      <c r="F9" s="3" t="s">
        <v>94</v>
      </c>
      <c r="G9" s="3" t="s">
        <v>1632</v>
      </c>
    </row>
    <row r="10" spans="1:7" ht="45" customHeight="1" x14ac:dyDescent="0.25">
      <c r="A10" s="3" t="s">
        <v>146</v>
      </c>
      <c r="B10" s="3" t="s">
        <v>1643</v>
      </c>
      <c r="C10" s="3" t="s">
        <v>1629</v>
      </c>
      <c r="D10" s="3" t="s">
        <v>1644</v>
      </c>
      <c r="E10" s="3" t="s">
        <v>1645</v>
      </c>
      <c r="F10" s="3" t="s">
        <v>94</v>
      </c>
      <c r="G10" s="3" t="s">
        <v>1632</v>
      </c>
    </row>
    <row r="11" spans="1:7" ht="45" customHeight="1" x14ac:dyDescent="0.25">
      <c r="A11" s="3" t="s">
        <v>154</v>
      </c>
      <c r="B11" s="3" t="s">
        <v>1646</v>
      </c>
      <c r="C11" s="3" t="s">
        <v>1629</v>
      </c>
      <c r="D11" s="3" t="s">
        <v>1644</v>
      </c>
      <c r="E11" s="3" t="s">
        <v>1647</v>
      </c>
      <c r="F11" s="3" t="s">
        <v>94</v>
      </c>
      <c r="G11" s="3" t="s">
        <v>1632</v>
      </c>
    </row>
    <row r="12" spans="1:7" ht="45" customHeight="1" x14ac:dyDescent="0.25">
      <c r="A12" s="3" t="s">
        <v>164</v>
      </c>
      <c r="B12" s="3" t="s">
        <v>1648</v>
      </c>
      <c r="C12" s="3" t="s">
        <v>1629</v>
      </c>
      <c r="D12" s="3" t="s">
        <v>1649</v>
      </c>
      <c r="E12" s="3" t="s">
        <v>1650</v>
      </c>
      <c r="F12" s="3" t="s">
        <v>94</v>
      </c>
      <c r="G12" s="3" t="s">
        <v>1632</v>
      </c>
    </row>
    <row r="13" spans="1:7" ht="45" customHeight="1" x14ac:dyDescent="0.25">
      <c r="A13" s="3" t="s">
        <v>174</v>
      </c>
      <c r="B13" s="3" t="s">
        <v>1651</v>
      </c>
      <c r="C13" s="3" t="s">
        <v>1629</v>
      </c>
      <c r="D13" s="3" t="s">
        <v>1652</v>
      </c>
      <c r="E13" s="3" t="s">
        <v>1653</v>
      </c>
      <c r="F13" s="3" t="s">
        <v>94</v>
      </c>
      <c r="G13" s="3" t="s">
        <v>1632</v>
      </c>
    </row>
    <row r="14" spans="1:7" ht="45" customHeight="1" x14ac:dyDescent="0.25">
      <c r="A14" s="3" t="s">
        <v>180</v>
      </c>
      <c r="B14" s="3" t="s">
        <v>1654</v>
      </c>
      <c r="C14" s="3" t="s">
        <v>1629</v>
      </c>
      <c r="D14" s="3" t="s">
        <v>1655</v>
      </c>
      <c r="E14" s="3" t="s">
        <v>1656</v>
      </c>
      <c r="F14" s="3" t="s">
        <v>94</v>
      </c>
      <c r="G14" s="3" t="s">
        <v>1632</v>
      </c>
    </row>
    <row r="15" spans="1:7" ht="45" customHeight="1" x14ac:dyDescent="0.25">
      <c r="A15" s="3" t="s">
        <v>187</v>
      </c>
      <c r="B15" s="3" t="s">
        <v>1657</v>
      </c>
      <c r="C15" s="3" t="s">
        <v>1629</v>
      </c>
      <c r="D15" s="3" t="s">
        <v>1658</v>
      </c>
      <c r="E15" s="3" t="s">
        <v>1659</v>
      </c>
      <c r="F15" s="3" t="s">
        <v>94</v>
      </c>
      <c r="G15" s="3" t="s">
        <v>1632</v>
      </c>
    </row>
    <row r="16" spans="1:7" ht="45" customHeight="1" x14ac:dyDescent="0.25">
      <c r="A16" s="3" t="s">
        <v>191</v>
      </c>
      <c r="B16" s="3" t="s">
        <v>1660</v>
      </c>
      <c r="C16" s="3" t="s">
        <v>1629</v>
      </c>
      <c r="D16" s="3" t="s">
        <v>1658</v>
      </c>
      <c r="E16" s="3" t="s">
        <v>1659</v>
      </c>
      <c r="F16" s="3" t="s">
        <v>94</v>
      </c>
      <c r="G16" s="3" t="s">
        <v>1632</v>
      </c>
    </row>
    <row r="17" spans="1:7" ht="45" customHeight="1" x14ac:dyDescent="0.25">
      <c r="A17" s="3" t="s">
        <v>196</v>
      </c>
      <c r="B17" s="3" t="s">
        <v>1661</v>
      </c>
      <c r="C17" s="3" t="s">
        <v>1629</v>
      </c>
      <c r="D17" s="3" t="s">
        <v>1658</v>
      </c>
      <c r="E17" s="3" t="s">
        <v>1659</v>
      </c>
      <c r="F17" s="3" t="s">
        <v>94</v>
      </c>
      <c r="G17" s="3" t="s">
        <v>1632</v>
      </c>
    </row>
    <row r="18" spans="1:7" ht="45" customHeight="1" x14ac:dyDescent="0.25">
      <c r="A18" s="3" t="s">
        <v>200</v>
      </c>
      <c r="B18" s="3" t="s">
        <v>1662</v>
      </c>
      <c r="C18" s="3" t="s">
        <v>1629</v>
      </c>
      <c r="D18" s="3" t="s">
        <v>1644</v>
      </c>
      <c r="E18" s="3" t="s">
        <v>1647</v>
      </c>
      <c r="F18" s="3" t="s">
        <v>94</v>
      </c>
      <c r="G18" s="3" t="s">
        <v>1632</v>
      </c>
    </row>
    <row r="19" spans="1:7" ht="45" customHeight="1" x14ac:dyDescent="0.25">
      <c r="A19" s="3" t="s">
        <v>206</v>
      </c>
      <c r="B19" s="3" t="s">
        <v>1663</v>
      </c>
      <c r="C19" s="3" t="s">
        <v>1629</v>
      </c>
      <c r="D19" s="3" t="s">
        <v>1664</v>
      </c>
      <c r="E19" s="3" t="s">
        <v>1665</v>
      </c>
      <c r="F19" s="3" t="s">
        <v>94</v>
      </c>
      <c r="G19" s="3" t="s">
        <v>1632</v>
      </c>
    </row>
    <row r="20" spans="1:7" ht="45" customHeight="1" x14ac:dyDescent="0.25">
      <c r="A20" s="3" t="s">
        <v>215</v>
      </c>
      <c r="B20" s="3" t="s">
        <v>1666</v>
      </c>
      <c r="C20" s="3" t="s">
        <v>1629</v>
      </c>
      <c r="D20" s="3" t="s">
        <v>1649</v>
      </c>
      <c r="E20" s="3" t="s">
        <v>1667</v>
      </c>
      <c r="F20" s="3" t="s">
        <v>94</v>
      </c>
      <c r="G20" s="3" t="s">
        <v>1632</v>
      </c>
    </row>
    <row r="21" spans="1:7" ht="45" customHeight="1" x14ac:dyDescent="0.25">
      <c r="A21" s="3" t="s">
        <v>223</v>
      </c>
      <c r="B21" s="3" t="s">
        <v>1668</v>
      </c>
      <c r="C21" s="3" t="s">
        <v>1629</v>
      </c>
      <c r="D21" s="3" t="s">
        <v>1644</v>
      </c>
      <c r="E21" s="3" t="s">
        <v>1647</v>
      </c>
      <c r="F21" s="3" t="s">
        <v>94</v>
      </c>
      <c r="G21" s="3" t="s">
        <v>1632</v>
      </c>
    </row>
    <row r="22" spans="1:7" ht="45" customHeight="1" x14ac:dyDescent="0.25">
      <c r="A22" s="3" t="s">
        <v>229</v>
      </c>
      <c r="B22" s="3" t="s">
        <v>1669</v>
      </c>
      <c r="C22" s="3" t="s">
        <v>1629</v>
      </c>
      <c r="D22" s="3" t="s">
        <v>1670</v>
      </c>
      <c r="E22" s="3" t="s">
        <v>1671</v>
      </c>
      <c r="F22" s="3" t="s">
        <v>94</v>
      </c>
      <c r="G22" s="3" t="s">
        <v>1632</v>
      </c>
    </row>
    <row r="23" spans="1:7" ht="45" customHeight="1" x14ac:dyDescent="0.25">
      <c r="A23" s="3" t="s">
        <v>237</v>
      </c>
      <c r="B23" s="3" t="s">
        <v>1672</v>
      </c>
      <c r="C23" s="3" t="s">
        <v>1629</v>
      </c>
      <c r="D23" s="3" t="s">
        <v>1673</v>
      </c>
      <c r="E23" s="3" t="s">
        <v>1674</v>
      </c>
      <c r="F23" s="3" t="s">
        <v>94</v>
      </c>
      <c r="G23" s="3" t="s">
        <v>1632</v>
      </c>
    </row>
    <row r="24" spans="1:7" ht="45" customHeight="1" x14ac:dyDescent="0.25">
      <c r="A24" s="3" t="s">
        <v>244</v>
      </c>
      <c r="B24" s="3" t="s">
        <v>1675</v>
      </c>
      <c r="C24" s="3" t="s">
        <v>1629</v>
      </c>
      <c r="D24" s="3" t="s">
        <v>1649</v>
      </c>
      <c r="E24" s="3" t="s">
        <v>1650</v>
      </c>
      <c r="F24" s="3" t="s">
        <v>94</v>
      </c>
      <c r="G24" s="3" t="s">
        <v>1632</v>
      </c>
    </row>
    <row r="25" spans="1:7" ht="45" customHeight="1" x14ac:dyDescent="0.25">
      <c r="A25" s="3" t="s">
        <v>250</v>
      </c>
      <c r="B25" s="3" t="s">
        <v>1676</v>
      </c>
      <c r="C25" s="3" t="s">
        <v>1629</v>
      </c>
      <c r="D25" s="3" t="s">
        <v>1677</v>
      </c>
      <c r="E25" s="3" t="s">
        <v>1678</v>
      </c>
      <c r="F25" s="3" t="s">
        <v>94</v>
      </c>
      <c r="G25" s="3" t="s">
        <v>1632</v>
      </c>
    </row>
    <row r="26" spans="1:7" ht="45" customHeight="1" x14ac:dyDescent="0.25">
      <c r="A26" s="3" t="s">
        <v>256</v>
      </c>
      <c r="B26" s="3" t="s">
        <v>1679</v>
      </c>
      <c r="C26" s="3" t="s">
        <v>1629</v>
      </c>
      <c r="D26" s="3" t="s">
        <v>1680</v>
      </c>
      <c r="E26" s="3" t="s">
        <v>1680</v>
      </c>
      <c r="F26" s="3" t="s">
        <v>94</v>
      </c>
      <c r="G26" s="3" t="s">
        <v>1632</v>
      </c>
    </row>
    <row r="27" spans="1:7" ht="45" customHeight="1" x14ac:dyDescent="0.25">
      <c r="A27" s="3" t="s">
        <v>260</v>
      </c>
      <c r="B27" s="3" t="s">
        <v>1681</v>
      </c>
      <c r="C27" s="3" t="s">
        <v>1629</v>
      </c>
      <c r="D27" s="3" t="s">
        <v>1680</v>
      </c>
      <c r="E27" s="3" t="s">
        <v>1680</v>
      </c>
      <c r="F27" s="3" t="s">
        <v>94</v>
      </c>
      <c r="G27" s="3" t="s">
        <v>1632</v>
      </c>
    </row>
    <row r="28" spans="1:7" ht="45" customHeight="1" x14ac:dyDescent="0.25">
      <c r="A28" s="3" t="s">
        <v>265</v>
      </c>
      <c r="B28" s="3" t="s">
        <v>1682</v>
      </c>
      <c r="C28" s="3" t="s">
        <v>1629</v>
      </c>
      <c r="D28" s="3" t="s">
        <v>1683</v>
      </c>
      <c r="E28" s="3" t="s">
        <v>1683</v>
      </c>
      <c r="F28" s="3" t="s">
        <v>94</v>
      </c>
      <c r="G28" s="3" t="s">
        <v>1632</v>
      </c>
    </row>
    <row r="29" spans="1:7" ht="45" customHeight="1" x14ac:dyDescent="0.25">
      <c r="A29" s="3" t="s">
        <v>273</v>
      </c>
      <c r="B29" s="3" t="s">
        <v>1684</v>
      </c>
      <c r="C29" s="3" t="s">
        <v>1629</v>
      </c>
      <c r="D29" s="3" t="s">
        <v>1685</v>
      </c>
      <c r="E29" s="3" t="s">
        <v>1686</v>
      </c>
      <c r="F29" s="3" t="s">
        <v>94</v>
      </c>
      <c r="G29" s="3" t="s">
        <v>1632</v>
      </c>
    </row>
    <row r="30" spans="1:7" ht="45" customHeight="1" x14ac:dyDescent="0.25">
      <c r="A30" s="3" t="s">
        <v>277</v>
      </c>
      <c r="B30" s="3" t="s">
        <v>1687</v>
      </c>
      <c r="C30" s="3" t="s">
        <v>1629</v>
      </c>
      <c r="D30" s="3" t="s">
        <v>1658</v>
      </c>
      <c r="E30" s="3" t="s">
        <v>1659</v>
      </c>
      <c r="F30" s="3" t="s">
        <v>94</v>
      </c>
      <c r="G30" s="3" t="s">
        <v>1632</v>
      </c>
    </row>
    <row r="31" spans="1:7" ht="45" customHeight="1" x14ac:dyDescent="0.25">
      <c r="A31" s="3" t="s">
        <v>282</v>
      </c>
      <c r="B31" s="3" t="s">
        <v>1688</v>
      </c>
      <c r="C31" s="3" t="s">
        <v>1629</v>
      </c>
      <c r="D31" s="3" t="s">
        <v>1658</v>
      </c>
      <c r="E31" s="3" t="s">
        <v>1659</v>
      </c>
      <c r="F31" s="3" t="s">
        <v>94</v>
      </c>
      <c r="G31" s="3" t="s">
        <v>1632</v>
      </c>
    </row>
    <row r="32" spans="1:7" ht="45" customHeight="1" x14ac:dyDescent="0.25">
      <c r="A32" s="3" t="s">
        <v>290</v>
      </c>
      <c r="B32" s="3" t="s">
        <v>1689</v>
      </c>
      <c r="C32" s="3" t="s">
        <v>1629</v>
      </c>
      <c r="D32" s="3" t="s">
        <v>1641</v>
      </c>
      <c r="E32" s="3" t="s">
        <v>1690</v>
      </c>
      <c r="F32" s="3" t="s">
        <v>94</v>
      </c>
      <c r="G32" s="3" t="s">
        <v>1632</v>
      </c>
    </row>
    <row r="33" spans="1:7" ht="45" customHeight="1" x14ac:dyDescent="0.25">
      <c r="A33" s="3" t="s">
        <v>297</v>
      </c>
      <c r="B33" s="3" t="s">
        <v>1691</v>
      </c>
      <c r="C33" s="3" t="s">
        <v>1629</v>
      </c>
      <c r="D33" s="3" t="s">
        <v>1692</v>
      </c>
      <c r="E33" s="3" t="s">
        <v>1693</v>
      </c>
      <c r="F33" s="3" t="s">
        <v>94</v>
      </c>
      <c r="G33" s="3" t="s">
        <v>1632</v>
      </c>
    </row>
    <row r="34" spans="1:7" ht="45" customHeight="1" x14ac:dyDescent="0.25">
      <c r="A34" s="3" t="s">
        <v>303</v>
      </c>
      <c r="B34" s="3" t="s">
        <v>1694</v>
      </c>
      <c r="C34" s="3" t="s">
        <v>1629</v>
      </c>
      <c r="D34" s="3" t="s">
        <v>1641</v>
      </c>
      <c r="E34" s="3" t="s">
        <v>1695</v>
      </c>
      <c r="F34" s="3" t="s">
        <v>94</v>
      </c>
      <c r="G34" s="3" t="s">
        <v>1632</v>
      </c>
    </row>
    <row r="35" spans="1:7" ht="45" customHeight="1" x14ac:dyDescent="0.25">
      <c r="A35" s="3" t="s">
        <v>310</v>
      </c>
      <c r="B35" s="3" t="s">
        <v>1696</v>
      </c>
      <c r="C35" s="3" t="s">
        <v>1629</v>
      </c>
      <c r="D35" s="3" t="s">
        <v>1697</v>
      </c>
      <c r="E35" s="3" t="s">
        <v>1698</v>
      </c>
      <c r="F35" s="3" t="s">
        <v>94</v>
      </c>
      <c r="G35" s="3" t="s">
        <v>1632</v>
      </c>
    </row>
    <row r="36" spans="1:7" ht="45" customHeight="1" x14ac:dyDescent="0.25">
      <c r="A36" s="3" t="s">
        <v>317</v>
      </c>
      <c r="B36" s="3" t="s">
        <v>1699</v>
      </c>
      <c r="C36" s="3" t="s">
        <v>1629</v>
      </c>
      <c r="D36" s="3" t="s">
        <v>1700</v>
      </c>
      <c r="E36" s="3" t="s">
        <v>1701</v>
      </c>
      <c r="F36" s="3" t="s">
        <v>94</v>
      </c>
      <c r="G36" s="3" t="s">
        <v>1632</v>
      </c>
    </row>
    <row r="37" spans="1:7" ht="45" customHeight="1" x14ac:dyDescent="0.25">
      <c r="A37" s="3" t="s">
        <v>322</v>
      </c>
      <c r="B37" s="3" t="s">
        <v>1702</v>
      </c>
      <c r="C37" s="3" t="s">
        <v>1629</v>
      </c>
      <c r="D37" s="3" t="s">
        <v>1703</v>
      </c>
      <c r="E37" s="3" t="s">
        <v>1703</v>
      </c>
      <c r="F37" s="3" t="s">
        <v>94</v>
      </c>
      <c r="G37" s="3" t="s">
        <v>1632</v>
      </c>
    </row>
    <row r="38" spans="1:7" ht="45" customHeight="1" x14ac:dyDescent="0.25">
      <c r="A38" s="3" t="s">
        <v>328</v>
      </c>
      <c r="B38" s="3" t="s">
        <v>1704</v>
      </c>
      <c r="C38" s="3" t="s">
        <v>1629</v>
      </c>
      <c r="D38" s="3" t="s">
        <v>1705</v>
      </c>
      <c r="E38" s="3" t="s">
        <v>1705</v>
      </c>
      <c r="F38" s="3" t="s">
        <v>94</v>
      </c>
      <c r="G38" s="3" t="s">
        <v>1632</v>
      </c>
    </row>
    <row r="39" spans="1:7" ht="45" customHeight="1" x14ac:dyDescent="0.25">
      <c r="A39" s="3" t="s">
        <v>337</v>
      </c>
      <c r="B39" s="3" t="s">
        <v>1706</v>
      </c>
      <c r="C39" s="3" t="s">
        <v>1629</v>
      </c>
      <c r="D39" s="3" t="s">
        <v>1697</v>
      </c>
      <c r="E39" s="3" t="s">
        <v>1707</v>
      </c>
      <c r="F39" s="3" t="s">
        <v>94</v>
      </c>
      <c r="G39" s="3" t="s">
        <v>1632</v>
      </c>
    </row>
    <row r="40" spans="1:7" ht="45" customHeight="1" x14ac:dyDescent="0.25">
      <c r="A40" s="3" t="s">
        <v>344</v>
      </c>
      <c r="B40" s="3" t="s">
        <v>1708</v>
      </c>
      <c r="C40" s="3" t="s">
        <v>1629</v>
      </c>
      <c r="D40" s="3" t="s">
        <v>1709</v>
      </c>
      <c r="E40" s="3" t="s">
        <v>1710</v>
      </c>
      <c r="F40" s="3" t="s">
        <v>94</v>
      </c>
      <c r="G40" s="3" t="s">
        <v>1632</v>
      </c>
    </row>
    <row r="41" spans="1:7" ht="45" customHeight="1" x14ac:dyDescent="0.25">
      <c r="A41" s="3" t="s">
        <v>351</v>
      </c>
      <c r="B41" s="3" t="s">
        <v>1711</v>
      </c>
      <c r="C41" s="3" t="s">
        <v>1629</v>
      </c>
      <c r="D41" s="3" t="s">
        <v>1712</v>
      </c>
      <c r="E41" s="3" t="s">
        <v>1713</v>
      </c>
      <c r="F41" s="3" t="s">
        <v>94</v>
      </c>
      <c r="G41" s="3" t="s">
        <v>1632</v>
      </c>
    </row>
    <row r="42" spans="1:7" ht="45" customHeight="1" x14ac:dyDescent="0.25">
      <c r="A42" s="3" t="s">
        <v>357</v>
      </c>
      <c r="B42" s="3" t="s">
        <v>1714</v>
      </c>
      <c r="C42" s="3" t="s">
        <v>1629</v>
      </c>
      <c r="D42" s="3" t="s">
        <v>1680</v>
      </c>
      <c r="E42" s="3" t="s">
        <v>1680</v>
      </c>
      <c r="F42" s="3" t="s">
        <v>94</v>
      </c>
      <c r="G42" s="3" t="s">
        <v>1632</v>
      </c>
    </row>
    <row r="43" spans="1:7" ht="45" customHeight="1" x14ac:dyDescent="0.25">
      <c r="A43" s="3" t="s">
        <v>364</v>
      </c>
      <c r="B43" s="3" t="s">
        <v>1715</v>
      </c>
      <c r="C43" s="3" t="s">
        <v>1629</v>
      </c>
      <c r="D43" s="3" t="s">
        <v>1716</v>
      </c>
      <c r="E43" s="3" t="s">
        <v>1717</v>
      </c>
      <c r="F43" s="3" t="s">
        <v>94</v>
      </c>
      <c r="G43" s="3" t="s">
        <v>1632</v>
      </c>
    </row>
    <row r="44" spans="1:7" ht="45" customHeight="1" x14ac:dyDescent="0.25">
      <c r="A44" s="3" t="s">
        <v>370</v>
      </c>
      <c r="B44" s="3" t="s">
        <v>1718</v>
      </c>
      <c r="C44" s="3" t="s">
        <v>1629</v>
      </c>
      <c r="D44" s="3" t="s">
        <v>1716</v>
      </c>
      <c r="E44" s="3" t="s">
        <v>1719</v>
      </c>
      <c r="F44" s="3" t="s">
        <v>94</v>
      </c>
      <c r="G44" s="3" t="s">
        <v>1632</v>
      </c>
    </row>
    <row r="45" spans="1:7" ht="45" customHeight="1" x14ac:dyDescent="0.25">
      <c r="A45" s="3" t="s">
        <v>377</v>
      </c>
      <c r="B45" s="3" t="s">
        <v>1720</v>
      </c>
      <c r="C45" s="3" t="s">
        <v>1629</v>
      </c>
      <c r="D45" s="3" t="s">
        <v>1649</v>
      </c>
      <c r="E45" s="3" t="s">
        <v>1721</v>
      </c>
      <c r="F45" s="3" t="s">
        <v>94</v>
      </c>
      <c r="G45" s="3" t="s">
        <v>1632</v>
      </c>
    </row>
    <row r="46" spans="1:7" ht="45" customHeight="1" x14ac:dyDescent="0.25">
      <c r="A46" s="3" t="s">
        <v>380</v>
      </c>
      <c r="B46" s="3" t="s">
        <v>1722</v>
      </c>
      <c r="C46" s="3" t="s">
        <v>1629</v>
      </c>
      <c r="D46" s="3" t="s">
        <v>1641</v>
      </c>
      <c r="E46" s="3" t="s">
        <v>1690</v>
      </c>
      <c r="F46" s="3" t="s">
        <v>94</v>
      </c>
      <c r="G46" s="3" t="s">
        <v>1632</v>
      </c>
    </row>
    <row r="47" spans="1:7" ht="45" customHeight="1" x14ac:dyDescent="0.25">
      <c r="A47" s="3" t="s">
        <v>387</v>
      </c>
      <c r="B47" s="3" t="s">
        <v>1723</v>
      </c>
      <c r="C47" s="3" t="s">
        <v>1629</v>
      </c>
      <c r="D47" s="3" t="s">
        <v>1692</v>
      </c>
      <c r="E47" s="3" t="s">
        <v>1724</v>
      </c>
      <c r="F47" s="3" t="s">
        <v>94</v>
      </c>
      <c r="G47" s="3" t="s">
        <v>1632</v>
      </c>
    </row>
    <row r="48" spans="1:7" ht="45" customHeight="1" x14ac:dyDescent="0.25">
      <c r="A48" s="3" t="s">
        <v>393</v>
      </c>
      <c r="B48" s="3" t="s">
        <v>1725</v>
      </c>
      <c r="C48" s="3" t="s">
        <v>1629</v>
      </c>
      <c r="D48" s="3" t="s">
        <v>1726</v>
      </c>
      <c r="E48" s="3" t="s">
        <v>1727</v>
      </c>
      <c r="F48" s="3" t="s">
        <v>94</v>
      </c>
      <c r="G48" s="3" t="s">
        <v>1632</v>
      </c>
    </row>
    <row r="49" spans="1:7" ht="45" customHeight="1" x14ac:dyDescent="0.25">
      <c r="A49" s="3" t="s">
        <v>399</v>
      </c>
      <c r="B49" s="3" t="s">
        <v>1728</v>
      </c>
      <c r="C49" s="3" t="s">
        <v>1629</v>
      </c>
      <c r="D49" s="3" t="s">
        <v>1726</v>
      </c>
      <c r="E49" s="3" t="s">
        <v>1727</v>
      </c>
      <c r="F49" s="3" t="s">
        <v>94</v>
      </c>
      <c r="G49" s="3" t="s">
        <v>1632</v>
      </c>
    </row>
    <row r="50" spans="1:7" ht="45" customHeight="1" x14ac:dyDescent="0.25">
      <c r="A50" s="3" t="s">
        <v>405</v>
      </c>
      <c r="B50" s="3" t="s">
        <v>1729</v>
      </c>
      <c r="C50" s="3" t="s">
        <v>1629</v>
      </c>
      <c r="D50" s="3" t="s">
        <v>1641</v>
      </c>
      <c r="E50" s="3" t="s">
        <v>1730</v>
      </c>
      <c r="F50" s="3" t="s">
        <v>94</v>
      </c>
      <c r="G50" s="3" t="s">
        <v>1632</v>
      </c>
    </row>
    <row r="51" spans="1:7" ht="45" customHeight="1" x14ac:dyDescent="0.25">
      <c r="A51" s="3" t="s">
        <v>412</v>
      </c>
      <c r="B51" s="3" t="s">
        <v>1731</v>
      </c>
      <c r="C51" s="3" t="s">
        <v>1629</v>
      </c>
      <c r="D51" s="3" t="s">
        <v>411</v>
      </c>
      <c r="E51" s="3" t="s">
        <v>411</v>
      </c>
      <c r="F51" s="3" t="s">
        <v>94</v>
      </c>
      <c r="G51" s="3" t="s">
        <v>1632</v>
      </c>
    </row>
    <row r="52" spans="1:7" ht="45" customHeight="1" x14ac:dyDescent="0.25">
      <c r="A52" s="3" t="s">
        <v>418</v>
      </c>
      <c r="B52" s="3" t="s">
        <v>1732</v>
      </c>
      <c r="C52" s="3" t="s">
        <v>1629</v>
      </c>
      <c r="D52" s="3" t="s">
        <v>1680</v>
      </c>
      <c r="E52" s="3" t="s">
        <v>1680</v>
      </c>
      <c r="F52" s="3" t="s">
        <v>94</v>
      </c>
      <c r="G52" s="3" t="s">
        <v>1632</v>
      </c>
    </row>
    <row r="53" spans="1:7" ht="45" customHeight="1" x14ac:dyDescent="0.25">
      <c r="A53" s="3" t="s">
        <v>425</v>
      </c>
      <c r="B53" s="3" t="s">
        <v>1733</v>
      </c>
      <c r="C53" s="3" t="s">
        <v>1629</v>
      </c>
      <c r="D53" s="3" t="s">
        <v>411</v>
      </c>
      <c r="E53" s="3" t="s">
        <v>411</v>
      </c>
      <c r="F53" s="3" t="s">
        <v>94</v>
      </c>
      <c r="G53" s="3" t="s">
        <v>1734</v>
      </c>
    </row>
    <row r="54" spans="1:7" ht="45" customHeight="1" x14ac:dyDescent="0.25">
      <c r="A54" s="3" t="s">
        <v>432</v>
      </c>
      <c r="B54" s="3" t="s">
        <v>1735</v>
      </c>
      <c r="C54" s="3" t="s">
        <v>1629</v>
      </c>
      <c r="D54" s="3" t="s">
        <v>1703</v>
      </c>
      <c r="E54" s="3" t="s">
        <v>1703</v>
      </c>
      <c r="F54" s="3" t="s">
        <v>94</v>
      </c>
      <c r="G54" s="3" t="s">
        <v>1632</v>
      </c>
    </row>
    <row r="55" spans="1:7" ht="45" customHeight="1" x14ac:dyDescent="0.25">
      <c r="A55" s="3" t="s">
        <v>440</v>
      </c>
      <c r="B55" s="3" t="s">
        <v>1736</v>
      </c>
      <c r="C55" s="3" t="s">
        <v>1629</v>
      </c>
      <c r="D55" s="3" t="s">
        <v>1737</v>
      </c>
      <c r="E55" s="3" t="s">
        <v>1738</v>
      </c>
      <c r="F55" s="3" t="s">
        <v>94</v>
      </c>
      <c r="G55" s="3" t="s">
        <v>1632</v>
      </c>
    </row>
    <row r="56" spans="1:7" ht="45" customHeight="1" x14ac:dyDescent="0.25">
      <c r="A56" s="3" t="s">
        <v>446</v>
      </c>
      <c r="B56" s="3" t="s">
        <v>1739</v>
      </c>
      <c r="C56" s="3" t="s">
        <v>1629</v>
      </c>
      <c r="D56" s="3" t="s">
        <v>1680</v>
      </c>
      <c r="E56" s="3" t="s">
        <v>1680</v>
      </c>
      <c r="F56" s="3" t="s">
        <v>94</v>
      </c>
      <c r="G56" s="3" t="s">
        <v>1632</v>
      </c>
    </row>
    <row r="57" spans="1:7" ht="45" customHeight="1" x14ac:dyDescent="0.25">
      <c r="A57" s="3" t="s">
        <v>454</v>
      </c>
      <c r="B57" s="3" t="s">
        <v>1740</v>
      </c>
      <c r="C57" s="3" t="s">
        <v>1629</v>
      </c>
      <c r="D57" s="3" t="s">
        <v>1712</v>
      </c>
      <c r="E57" s="3" t="s">
        <v>1741</v>
      </c>
      <c r="F57" s="3" t="s">
        <v>94</v>
      </c>
      <c r="G57" s="3" t="s">
        <v>1632</v>
      </c>
    </row>
    <row r="58" spans="1:7" ht="45" customHeight="1" x14ac:dyDescent="0.25">
      <c r="A58" s="3" t="s">
        <v>460</v>
      </c>
      <c r="B58" s="3" t="s">
        <v>1742</v>
      </c>
      <c r="C58" s="3" t="s">
        <v>1629</v>
      </c>
      <c r="D58" s="3" t="s">
        <v>1703</v>
      </c>
      <c r="E58" s="3" t="s">
        <v>1703</v>
      </c>
      <c r="F58" s="3" t="s">
        <v>94</v>
      </c>
      <c r="G58" s="3" t="s">
        <v>1632</v>
      </c>
    </row>
    <row r="59" spans="1:7" ht="45" customHeight="1" x14ac:dyDescent="0.25">
      <c r="A59" s="3" t="s">
        <v>465</v>
      </c>
      <c r="B59" s="3" t="s">
        <v>1743</v>
      </c>
      <c r="C59" s="3" t="s">
        <v>1629</v>
      </c>
      <c r="D59" s="3" t="s">
        <v>1744</v>
      </c>
      <c r="E59" s="3" t="s">
        <v>1712</v>
      </c>
      <c r="F59" s="3" t="s">
        <v>94</v>
      </c>
      <c r="G59" s="3" t="s">
        <v>1632</v>
      </c>
    </row>
    <row r="60" spans="1:7" ht="45" customHeight="1" x14ac:dyDescent="0.25">
      <c r="A60" s="3" t="s">
        <v>474</v>
      </c>
      <c r="B60" s="3" t="s">
        <v>1745</v>
      </c>
      <c r="C60" s="3" t="s">
        <v>1629</v>
      </c>
      <c r="D60" s="3" t="s">
        <v>1746</v>
      </c>
      <c r="E60" s="3" t="s">
        <v>1747</v>
      </c>
      <c r="F60" s="3" t="s">
        <v>94</v>
      </c>
      <c r="G60" s="3" t="s">
        <v>1632</v>
      </c>
    </row>
    <row r="61" spans="1:7" ht="45" customHeight="1" x14ac:dyDescent="0.25">
      <c r="A61" s="3" t="s">
        <v>481</v>
      </c>
      <c r="B61" s="3" t="s">
        <v>1748</v>
      </c>
      <c r="C61" s="3" t="s">
        <v>1629</v>
      </c>
      <c r="D61" s="3" t="s">
        <v>1677</v>
      </c>
      <c r="E61" s="3" t="s">
        <v>1749</v>
      </c>
      <c r="F61" s="3" t="s">
        <v>94</v>
      </c>
      <c r="G61" s="3" t="s">
        <v>1632</v>
      </c>
    </row>
    <row r="62" spans="1:7" ht="45" customHeight="1" x14ac:dyDescent="0.25">
      <c r="A62" s="3" t="s">
        <v>487</v>
      </c>
      <c r="B62" s="3" t="s">
        <v>1750</v>
      </c>
      <c r="C62" s="3" t="s">
        <v>1629</v>
      </c>
      <c r="D62" s="3" t="s">
        <v>1726</v>
      </c>
      <c r="E62" s="3" t="s">
        <v>1751</v>
      </c>
      <c r="F62" s="3" t="s">
        <v>94</v>
      </c>
      <c r="G62" s="3" t="s">
        <v>1632</v>
      </c>
    </row>
    <row r="63" spans="1:7" ht="45" customHeight="1" x14ac:dyDescent="0.25">
      <c r="A63" s="3" t="s">
        <v>491</v>
      </c>
      <c r="B63" s="3" t="s">
        <v>1752</v>
      </c>
      <c r="C63" s="3" t="s">
        <v>1629</v>
      </c>
      <c r="D63" s="3" t="s">
        <v>1726</v>
      </c>
      <c r="E63" s="3" t="s">
        <v>1751</v>
      </c>
      <c r="F63" s="3" t="s">
        <v>94</v>
      </c>
      <c r="G63" s="3" t="s">
        <v>1632</v>
      </c>
    </row>
    <row r="64" spans="1:7" ht="45" customHeight="1" x14ac:dyDescent="0.25">
      <c r="A64" s="3" t="s">
        <v>496</v>
      </c>
      <c r="B64" s="3" t="s">
        <v>1753</v>
      </c>
      <c r="C64" s="3" t="s">
        <v>1629</v>
      </c>
      <c r="D64" s="3" t="s">
        <v>1641</v>
      </c>
      <c r="E64" s="3" t="s">
        <v>1690</v>
      </c>
      <c r="F64" s="3" t="s">
        <v>94</v>
      </c>
      <c r="G64" s="3" t="s">
        <v>1632</v>
      </c>
    </row>
    <row r="65" spans="1:7" ht="45" customHeight="1" x14ac:dyDescent="0.25">
      <c r="A65" s="3" t="s">
        <v>502</v>
      </c>
      <c r="B65" s="3" t="s">
        <v>1754</v>
      </c>
      <c r="C65" s="3" t="s">
        <v>1629</v>
      </c>
      <c r="D65" s="3" t="s">
        <v>1726</v>
      </c>
      <c r="E65" s="3" t="s">
        <v>1751</v>
      </c>
      <c r="F65" s="3" t="s">
        <v>94</v>
      </c>
      <c r="G65" s="3" t="s">
        <v>1632</v>
      </c>
    </row>
    <row r="66" spans="1:7" ht="45" customHeight="1" x14ac:dyDescent="0.25">
      <c r="A66" s="3" t="s">
        <v>508</v>
      </c>
      <c r="B66" s="3" t="s">
        <v>1755</v>
      </c>
      <c r="C66" s="3" t="s">
        <v>1629</v>
      </c>
      <c r="D66" s="3" t="s">
        <v>1726</v>
      </c>
      <c r="E66" s="3" t="s">
        <v>1756</v>
      </c>
      <c r="F66" s="3" t="s">
        <v>94</v>
      </c>
      <c r="G66" s="3" t="s">
        <v>1632</v>
      </c>
    </row>
    <row r="67" spans="1:7" ht="45" customHeight="1" x14ac:dyDescent="0.25">
      <c r="A67" s="3" t="s">
        <v>514</v>
      </c>
      <c r="B67" s="3" t="s">
        <v>1757</v>
      </c>
      <c r="C67" s="3" t="s">
        <v>1629</v>
      </c>
      <c r="D67" s="3" t="s">
        <v>1758</v>
      </c>
      <c r="E67" s="3" t="s">
        <v>1759</v>
      </c>
      <c r="F67" s="3" t="s">
        <v>94</v>
      </c>
      <c r="G67" s="3" t="s">
        <v>1632</v>
      </c>
    </row>
    <row r="68" spans="1:7" ht="45" customHeight="1" x14ac:dyDescent="0.25">
      <c r="A68" s="3" t="s">
        <v>519</v>
      </c>
      <c r="B68" s="3" t="s">
        <v>1760</v>
      </c>
      <c r="C68" s="3" t="s">
        <v>1629</v>
      </c>
      <c r="D68" s="3" t="s">
        <v>1761</v>
      </c>
      <c r="E68" s="3" t="s">
        <v>1762</v>
      </c>
      <c r="F68" s="3" t="s">
        <v>94</v>
      </c>
      <c r="G68" s="3" t="s">
        <v>1632</v>
      </c>
    </row>
    <row r="69" spans="1:7" ht="45" customHeight="1" x14ac:dyDescent="0.25">
      <c r="A69" s="3" t="s">
        <v>526</v>
      </c>
      <c r="B69" s="3" t="s">
        <v>1763</v>
      </c>
      <c r="C69" s="3" t="s">
        <v>1629</v>
      </c>
      <c r="D69" s="3" t="s">
        <v>162</v>
      </c>
      <c r="E69" s="3" t="s">
        <v>1764</v>
      </c>
      <c r="F69" s="3" t="s">
        <v>94</v>
      </c>
      <c r="G69" s="3" t="s">
        <v>1632</v>
      </c>
    </row>
    <row r="70" spans="1:7" ht="45" customHeight="1" x14ac:dyDescent="0.25">
      <c r="A70" s="3" t="s">
        <v>530</v>
      </c>
      <c r="B70" s="3" t="s">
        <v>1765</v>
      </c>
      <c r="C70" s="3" t="s">
        <v>1629</v>
      </c>
      <c r="D70" s="3" t="s">
        <v>162</v>
      </c>
      <c r="E70" s="3" t="s">
        <v>1764</v>
      </c>
      <c r="F70" s="3" t="s">
        <v>94</v>
      </c>
      <c r="G70" s="3" t="s">
        <v>1632</v>
      </c>
    </row>
    <row r="71" spans="1:7" ht="45" customHeight="1" x14ac:dyDescent="0.25">
      <c r="A71" s="3" t="s">
        <v>537</v>
      </c>
      <c r="B71" s="3" t="s">
        <v>1766</v>
      </c>
      <c r="C71" s="3" t="s">
        <v>1629</v>
      </c>
      <c r="D71" s="3" t="s">
        <v>1758</v>
      </c>
      <c r="E71" s="3" t="s">
        <v>1759</v>
      </c>
      <c r="F71" s="3" t="s">
        <v>94</v>
      </c>
      <c r="G71" s="3" t="s">
        <v>1632</v>
      </c>
    </row>
    <row r="72" spans="1:7" ht="45" customHeight="1" x14ac:dyDescent="0.25">
      <c r="A72" s="3" t="s">
        <v>543</v>
      </c>
      <c r="B72" s="3" t="s">
        <v>1767</v>
      </c>
      <c r="C72" s="3" t="s">
        <v>1629</v>
      </c>
      <c r="D72" s="3" t="s">
        <v>1644</v>
      </c>
      <c r="E72" s="3" t="s">
        <v>1645</v>
      </c>
      <c r="F72" s="3" t="s">
        <v>94</v>
      </c>
      <c r="G72" s="3" t="s">
        <v>1632</v>
      </c>
    </row>
    <row r="73" spans="1:7" ht="45" customHeight="1" x14ac:dyDescent="0.25">
      <c r="A73" s="3" t="s">
        <v>550</v>
      </c>
      <c r="B73" s="3" t="s">
        <v>1768</v>
      </c>
      <c r="C73" s="3" t="s">
        <v>1629</v>
      </c>
      <c r="D73" s="3" t="s">
        <v>1769</v>
      </c>
      <c r="E73" s="3" t="s">
        <v>1770</v>
      </c>
      <c r="F73" s="3" t="s">
        <v>94</v>
      </c>
      <c r="G73" s="3" t="s">
        <v>1632</v>
      </c>
    </row>
    <row r="74" spans="1:7" ht="45" customHeight="1" x14ac:dyDescent="0.25">
      <c r="A74" s="3" t="s">
        <v>557</v>
      </c>
      <c r="B74" s="3" t="s">
        <v>1771</v>
      </c>
      <c r="C74" s="3" t="s">
        <v>1629</v>
      </c>
      <c r="D74" s="3" t="s">
        <v>1726</v>
      </c>
      <c r="E74" s="3" t="s">
        <v>1772</v>
      </c>
      <c r="F74" s="3" t="s">
        <v>94</v>
      </c>
      <c r="G74" s="3" t="s">
        <v>1632</v>
      </c>
    </row>
    <row r="75" spans="1:7" ht="45" customHeight="1" x14ac:dyDescent="0.25">
      <c r="A75" s="3" t="s">
        <v>561</v>
      </c>
      <c r="B75" s="3" t="s">
        <v>1773</v>
      </c>
      <c r="C75" s="3" t="s">
        <v>1629</v>
      </c>
      <c r="D75" s="3" t="s">
        <v>1703</v>
      </c>
      <c r="E75" s="3" t="s">
        <v>1703</v>
      </c>
      <c r="F75" s="3" t="s">
        <v>94</v>
      </c>
      <c r="G75" s="3" t="s">
        <v>1632</v>
      </c>
    </row>
    <row r="76" spans="1:7" ht="45" customHeight="1" x14ac:dyDescent="0.25">
      <c r="A76" s="3" t="s">
        <v>564</v>
      </c>
      <c r="B76" s="3" t="s">
        <v>1774</v>
      </c>
      <c r="C76" s="3" t="s">
        <v>1629</v>
      </c>
      <c r="D76" s="3" t="s">
        <v>1644</v>
      </c>
      <c r="E76" s="3" t="s">
        <v>1645</v>
      </c>
      <c r="F76" s="3" t="s">
        <v>94</v>
      </c>
      <c r="G76" s="3" t="s">
        <v>1632</v>
      </c>
    </row>
    <row r="77" spans="1:7" ht="45" customHeight="1" x14ac:dyDescent="0.25">
      <c r="A77" s="3" t="s">
        <v>567</v>
      </c>
      <c r="B77" s="3" t="s">
        <v>1775</v>
      </c>
      <c r="C77" s="3" t="s">
        <v>1629</v>
      </c>
      <c r="D77" s="3" t="s">
        <v>1644</v>
      </c>
      <c r="E77" s="3" t="s">
        <v>1645</v>
      </c>
      <c r="F77" s="3" t="s">
        <v>94</v>
      </c>
      <c r="G77" s="3" t="s">
        <v>1632</v>
      </c>
    </row>
    <row r="78" spans="1:7" ht="45" customHeight="1" x14ac:dyDescent="0.25">
      <c r="A78" s="3" t="s">
        <v>570</v>
      </c>
      <c r="B78" s="3" t="s">
        <v>1776</v>
      </c>
      <c r="C78" s="3" t="s">
        <v>1629</v>
      </c>
      <c r="D78" s="3" t="s">
        <v>1703</v>
      </c>
      <c r="E78" s="3" t="s">
        <v>1703</v>
      </c>
      <c r="F78" s="3" t="s">
        <v>94</v>
      </c>
      <c r="G78" s="3" t="s">
        <v>1632</v>
      </c>
    </row>
    <row r="79" spans="1:7" ht="45" customHeight="1" x14ac:dyDescent="0.25">
      <c r="A79" s="3" t="s">
        <v>575</v>
      </c>
      <c r="B79" s="3" t="s">
        <v>1777</v>
      </c>
      <c r="C79" s="3" t="s">
        <v>1629</v>
      </c>
      <c r="D79" s="3" t="s">
        <v>1680</v>
      </c>
      <c r="E79" s="3" t="s">
        <v>1680</v>
      </c>
      <c r="F79" s="3" t="s">
        <v>94</v>
      </c>
      <c r="G79" s="3" t="s">
        <v>1632</v>
      </c>
    </row>
    <row r="80" spans="1:7" ht="45" customHeight="1" x14ac:dyDescent="0.25">
      <c r="A80" s="3" t="s">
        <v>578</v>
      </c>
      <c r="B80" s="3" t="s">
        <v>1778</v>
      </c>
      <c r="C80" s="3" t="s">
        <v>1629</v>
      </c>
      <c r="D80" s="3" t="s">
        <v>1703</v>
      </c>
      <c r="E80" s="3" t="s">
        <v>1703</v>
      </c>
      <c r="F80" s="3" t="s">
        <v>94</v>
      </c>
      <c r="G80" s="3" t="s">
        <v>1632</v>
      </c>
    </row>
    <row r="81" spans="1:7" ht="45" customHeight="1" x14ac:dyDescent="0.25">
      <c r="A81" s="3" t="s">
        <v>582</v>
      </c>
      <c r="B81" s="3" t="s">
        <v>1779</v>
      </c>
      <c r="C81" s="3" t="s">
        <v>1629</v>
      </c>
      <c r="D81" s="3" t="s">
        <v>1703</v>
      </c>
      <c r="E81" s="3" t="s">
        <v>1703</v>
      </c>
      <c r="F81" s="3" t="s">
        <v>94</v>
      </c>
      <c r="G81" s="3" t="s">
        <v>1632</v>
      </c>
    </row>
    <row r="82" spans="1:7" ht="45" customHeight="1" x14ac:dyDescent="0.25">
      <c r="A82" s="3" t="s">
        <v>587</v>
      </c>
      <c r="B82" s="3" t="s">
        <v>1780</v>
      </c>
      <c r="C82" s="3" t="s">
        <v>1629</v>
      </c>
      <c r="D82" s="3" t="s">
        <v>1703</v>
      </c>
      <c r="E82" s="3" t="s">
        <v>1703</v>
      </c>
      <c r="F82" s="3" t="s">
        <v>94</v>
      </c>
      <c r="G82" s="3" t="s">
        <v>1632</v>
      </c>
    </row>
    <row r="83" spans="1:7" ht="45" customHeight="1" x14ac:dyDescent="0.25">
      <c r="A83" s="3" t="s">
        <v>592</v>
      </c>
      <c r="B83" s="3" t="s">
        <v>1781</v>
      </c>
      <c r="C83" s="3" t="s">
        <v>1629</v>
      </c>
      <c r="D83" s="3" t="s">
        <v>1703</v>
      </c>
      <c r="E83" s="3" t="s">
        <v>1703</v>
      </c>
      <c r="F83" s="3" t="s">
        <v>94</v>
      </c>
      <c r="G83" s="3" t="s">
        <v>1632</v>
      </c>
    </row>
    <row r="84" spans="1:7" ht="45" customHeight="1" x14ac:dyDescent="0.25">
      <c r="A84" s="3" t="s">
        <v>596</v>
      </c>
      <c r="B84" s="3" t="s">
        <v>1782</v>
      </c>
      <c r="C84" s="3" t="s">
        <v>1629</v>
      </c>
      <c r="D84" s="3" t="s">
        <v>1703</v>
      </c>
      <c r="E84" s="3" t="s">
        <v>1703</v>
      </c>
      <c r="F84" s="3" t="s">
        <v>94</v>
      </c>
      <c r="G84" s="3" t="s">
        <v>1632</v>
      </c>
    </row>
    <row r="85" spans="1:7" ht="45" customHeight="1" x14ac:dyDescent="0.25">
      <c r="A85" s="3" t="s">
        <v>602</v>
      </c>
      <c r="B85" s="3" t="s">
        <v>1783</v>
      </c>
      <c r="C85" s="3" t="s">
        <v>1629</v>
      </c>
      <c r="D85" s="3" t="s">
        <v>1703</v>
      </c>
      <c r="E85" s="3" t="s">
        <v>1703</v>
      </c>
      <c r="F85" s="3" t="s">
        <v>94</v>
      </c>
      <c r="G85" s="3" t="s">
        <v>1632</v>
      </c>
    </row>
    <row r="86" spans="1:7" ht="45" customHeight="1" x14ac:dyDescent="0.25">
      <c r="A86" s="3" t="s">
        <v>607</v>
      </c>
      <c r="B86" s="3" t="s">
        <v>1784</v>
      </c>
      <c r="C86" s="3" t="s">
        <v>1629</v>
      </c>
      <c r="D86" s="3" t="s">
        <v>1703</v>
      </c>
      <c r="E86" s="3" t="s">
        <v>1703</v>
      </c>
      <c r="F86" s="3" t="s">
        <v>94</v>
      </c>
      <c r="G86" s="3" t="s">
        <v>1632</v>
      </c>
    </row>
    <row r="87" spans="1:7" ht="45" customHeight="1" x14ac:dyDescent="0.25">
      <c r="A87" s="3" t="s">
        <v>611</v>
      </c>
      <c r="B87" s="3" t="s">
        <v>1785</v>
      </c>
      <c r="C87" s="3" t="s">
        <v>1629</v>
      </c>
      <c r="D87" s="3" t="s">
        <v>1703</v>
      </c>
      <c r="E87" s="3" t="s">
        <v>1703</v>
      </c>
      <c r="F87" s="3" t="s">
        <v>94</v>
      </c>
      <c r="G87" s="3" t="s">
        <v>1632</v>
      </c>
    </row>
    <row r="88" spans="1:7" ht="45" customHeight="1" x14ac:dyDescent="0.25">
      <c r="A88" s="3" t="s">
        <v>614</v>
      </c>
      <c r="B88" s="3" t="s">
        <v>1786</v>
      </c>
      <c r="C88" s="3" t="s">
        <v>1629</v>
      </c>
      <c r="D88" s="3" t="s">
        <v>1703</v>
      </c>
      <c r="E88" s="3" t="s">
        <v>1703</v>
      </c>
      <c r="F88" s="3" t="s">
        <v>94</v>
      </c>
      <c r="G88" s="3" t="s">
        <v>1632</v>
      </c>
    </row>
    <row r="89" spans="1:7" ht="45" customHeight="1" x14ac:dyDescent="0.25">
      <c r="A89" s="3" t="s">
        <v>618</v>
      </c>
      <c r="B89" s="3" t="s">
        <v>1787</v>
      </c>
      <c r="C89" s="3" t="s">
        <v>1629</v>
      </c>
      <c r="D89" s="3" t="s">
        <v>1680</v>
      </c>
      <c r="E89" s="3" t="s">
        <v>1680</v>
      </c>
      <c r="F89" s="3" t="s">
        <v>94</v>
      </c>
      <c r="G89" s="3" t="s">
        <v>1632</v>
      </c>
    </row>
    <row r="90" spans="1:7" ht="45" customHeight="1" x14ac:dyDescent="0.25">
      <c r="A90" s="3" t="s">
        <v>623</v>
      </c>
      <c r="B90" s="3" t="s">
        <v>1788</v>
      </c>
      <c r="C90" s="3" t="s">
        <v>1629</v>
      </c>
      <c r="D90" s="3" t="s">
        <v>1789</v>
      </c>
      <c r="E90" s="3" t="s">
        <v>1789</v>
      </c>
      <c r="F90" s="3" t="s">
        <v>94</v>
      </c>
      <c r="G90" s="3" t="s">
        <v>1632</v>
      </c>
    </row>
    <row r="91" spans="1:7" ht="45" customHeight="1" x14ac:dyDescent="0.25">
      <c r="A91" s="3" t="s">
        <v>627</v>
      </c>
      <c r="B91" s="3" t="s">
        <v>1790</v>
      </c>
      <c r="C91" s="3" t="s">
        <v>1629</v>
      </c>
      <c r="D91" s="3" t="s">
        <v>1683</v>
      </c>
      <c r="E91" s="3" t="s">
        <v>1683</v>
      </c>
      <c r="F91" s="3" t="s">
        <v>94</v>
      </c>
      <c r="G91" s="3" t="s">
        <v>1632</v>
      </c>
    </row>
    <row r="92" spans="1:7" ht="45" customHeight="1" x14ac:dyDescent="0.25">
      <c r="A92" s="3" t="s">
        <v>632</v>
      </c>
      <c r="B92" s="3" t="s">
        <v>1791</v>
      </c>
      <c r="C92" s="3" t="s">
        <v>1629</v>
      </c>
      <c r="D92" s="3" t="s">
        <v>1680</v>
      </c>
      <c r="E92" s="3" t="s">
        <v>1680</v>
      </c>
      <c r="F92" s="3" t="s">
        <v>94</v>
      </c>
      <c r="G92" s="3" t="s">
        <v>1632</v>
      </c>
    </row>
    <row r="93" spans="1:7" ht="45" customHeight="1" x14ac:dyDescent="0.25">
      <c r="A93" s="3" t="s">
        <v>639</v>
      </c>
      <c r="B93" s="3" t="s">
        <v>1792</v>
      </c>
      <c r="C93" s="3" t="s">
        <v>1629</v>
      </c>
      <c r="D93" s="3" t="s">
        <v>1649</v>
      </c>
      <c r="E93" s="3" t="s">
        <v>1793</v>
      </c>
      <c r="F93" s="3" t="s">
        <v>94</v>
      </c>
      <c r="G93" s="3" t="s">
        <v>1632</v>
      </c>
    </row>
    <row r="94" spans="1:7" ht="45" customHeight="1" x14ac:dyDescent="0.25">
      <c r="A94" s="3" t="s">
        <v>643</v>
      </c>
      <c r="B94" s="3" t="s">
        <v>1794</v>
      </c>
      <c r="C94" s="3" t="s">
        <v>1629</v>
      </c>
      <c r="D94" s="3" t="s">
        <v>1703</v>
      </c>
      <c r="E94" s="3" t="s">
        <v>1703</v>
      </c>
      <c r="F94" s="3" t="s">
        <v>94</v>
      </c>
      <c r="G94" s="3" t="s">
        <v>1632</v>
      </c>
    </row>
    <row r="95" spans="1:7" ht="45" customHeight="1" x14ac:dyDescent="0.25">
      <c r="A95" s="3" t="s">
        <v>647</v>
      </c>
      <c r="B95" s="3" t="s">
        <v>1795</v>
      </c>
      <c r="C95" s="3" t="s">
        <v>1629</v>
      </c>
      <c r="D95" s="3" t="s">
        <v>1703</v>
      </c>
      <c r="E95" s="3" t="s">
        <v>1703</v>
      </c>
      <c r="F95" s="3" t="s">
        <v>94</v>
      </c>
      <c r="G95" s="3" t="s">
        <v>1632</v>
      </c>
    </row>
    <row r="96" spans="1:7" ht="45" customHeight="1" x14ac:dyDescent="0.25">
      <c r="A96" s="3" t="s">
        <v>652</v>
      </c>
      <c r="B96" s="3" t="s">
        <v>1796</v>
      </c>
      <c r="C96" s="3" t="s">
        <v>1629</v>
      </c>
      <c r="D96" s="3" t="s">
        <v>1703</v>
      </c>
      <c r="E96" s="3" t="s">
        <v>1703</v>
      </c>
      <c r="F96" s="3" t="s">
        <v>94</v>
      </c>
      <c r="G96" s="3" t="s">
        <v>1632</v>
      </c>
    </row>
    <row r="97" spans="1:7" ht="45" customHeight="1" x14ac:dyDescent="0.25">
      <c r="A97" s="3" t="s">
        <v>657</v>
      </c>
      <c r="B97" s="3" t="s">
        <v>1797</v>
      </c>
      <c r="C97" s="3" t="s">
        <v>1629</v>
      </c>
      <c r="D97" s="3" t="s">
        <v>1798</v>
      </c>
      <c r="E97" s="3" t="s">
        <v>1798</v>
      </c>
      <c r="F97" s="3" t="s">
        <v>94</v>
      </c>
      <c r="G97" s="3" t="s">
        <v>1632</v>
      </c>
    </row>
    <row r="98" spans="1:7" ht="45" customHeight="1" x14ac:dyDescent="0.25">
      <c r="A98" s="3" t="s">
        <v>662</v>
      </c>
      <c r="B98" s="3" t="s">
        <v>1799</v>
      </c>
      <c r="C98" s="3" t="s">
        <v>1629</v>
      </c>
      <c r="D98" s="3" t="s">
        <v>411</v>
      </c>
      <c r="E98" s="3" t="s">
        <v>411</v>
      </c>
      <c r="F98" s="3" t="s">
        <v>94</v>
      </c>
      <c r="G98" s="3" t="s">
        <v>1632</v>
      </c>
    </row>
    <row r="99" spans="1:7" ht="45" customHeight="1" x14ac:dyDescent="0.25">
      <c r="A99" s="3" t="s">
        <v>667</v>
      </c>
      <c r="B99" s="3" t="s">
        <v>1800</v>
      </c>
      <c r="C99" s="3" t="s">
        <v>1629</v>
      </c>
      <c r="D99" s="3" t="s">
        <v>1703</v>
      </c>
      <c r="E99" s="3" t="s">
        <v>1703</v>
      </c>
      <c r="F99" s="3" t="s">
        <v>94</v>
      </c>
      <c r="G99" s="3" t="s">
        <v>1632</v>
      </c>
    </row>
    <row r="100" spans="1:7" ht="45" customHeight="1" x14ac:dyDescent="0.25">
      <c r="A100" s="3" t="s">
        <v>671</v>
      </c>
      <c r="B100" s="3" t="s">
        <v>1801</v>
      </c>
      <c r="C100" s="3" t="s">
        <v>1629</v>
      </c>
      <c r="D100" s="3" t="s">
        <v>411</v>
      </c>
      <c r="E100" s="3" t="s">
        <v>411</v>
      </c>
      <c r="F100" s="3" t="s">
        <v>94</v>
      </c>
      <c r="G100" s="3" t="s">
        <v>1632</v>
      </c>
    </row>
    <row r="101" spans="1:7" ht="45" customHeight="1" x14ac:dyDescent="0.25">
      <c r="A101" s="3" t="s">
        <v>677</v>
      </c>
      <c r="B101" s="3" t="s">
        <v>1802</v>
      </c>
      <c r="C101" s="3" t="s">
        <v>1629</v>
      </c>
      <c r="D101" s="3" t="s">
        <v>1712</v>
      </c>
      <c r="E101" s="3" t="s">
        <v>1803</v>
      </c>
      <c r="F101" s="3" t="s">
        <v>94</v>
      </c>
      <c r="G101" s="3" t="s">
        <v>1632</v>
      </c>
    </row>
    <row r="102" spans="1:7" ht="45" customHeight="1" x14ac:dyDescent="0.25">
      <c r="A102" s="3" t="s">
        <v>680</v>
      </c>
      <c r="B102" s="3" t="s">
        <v>1804</v>
      </c>
      <c r="C102" s="3" t="s">
        <v>1629</v>
      </c>
      <c r="D102" s="3" t="s">
        <v>1726</v>
      </c>
      <c r="E102" s="3" t="s">
        <v>1772</v>
      </c>
      <c r="F102" s="3" t="s">
        <v>94</v>
      </c>
      <c r="G102" s="3" t="s">
        <v>1632</v>
      </c>
    </row>
    <row r="103" spans="1:7" ht="45" customHeight="1" x14ac:dyDescent="0.25">
      <c r="A103" s="3" t="s">
        <v>687</v>
      </c>
      <c r="B103" s="3" t="s">
        <v>1805</v>
      </c>
      <c r="C103" s="3" t="s">
        <v>1629</v>
      </c>
      <c r="D103" s="3" t="s">
        <v>1806</v>
      </c>
      <c r="E103" s="3" t="s">
        <v>1807</v>
      </c>
      <c r="F103" s="3" t="s">
        <v>94</v>
      </c>
      <c r="G103" s="3" t="s">
        <v>1632</v>
      </c>
    </row>
    <row r="104" spans="1:7" ht="45" customHeight="1" x14ac:dyDescent="0.25">
      <c r="A104" s="3" t="s">
        <v>691</v>
      </c>
      <c r="B104" s="3" t="s">
        <v>1808</v>
      </c>
      <c r="C104" s="3" t="s">
        <v>1629</v>
      </c>
      <c r="D104" s="3" t="s">
        <v>1703</v>
      </c>
      <c r="E104" s="3" t="s">
        <v>1703</v>
      </c>
      <c r="F104" s="3" t="s">
        <v>94</v>
      </c>
      <c r="G104" s="3" t="s">
        <v>1632</v>
      </c>
    </row>
    <row r="105" spans="1:7" ht="45" customHeight="1" x14ac:dyDescent="0.25">
      <c r="A105" s="3" t="s">
        <v>696</v>
      </c>
      <c r="B105" s="3" t="s">
        <v>1809</v>
      </c>
      <c r="C105" s="3" t="s">
        <v>1629</v>
      </c>
      <c r="D105" s="3" t="s">
        <v>1649</v>
      </c>
      <c r="E105" s="3" t="s">
        <v>1793</v>
      </c>
      <c r="F105" s="3" t="s">
        <v>94</v>
      </c>
      <c r="G105" s="3" t="s">
        <v>1632</v>
      </c>
    </row>
    <row r="106" spans="1:7" ht="45" customHeight="1" x14ac:dyDescent="0.25">
      <c r="A106" s="3" t="s">
        <v>700</v>
      </c>
      <c r="B106" s="3" t="s">
        <v>1810</v>
      </c>
      <c r="C106" s="3" t="s">
        <v>1629</v>
      </c>
      <c r="D106" s="3" t="s">
        <v>1703</v>
      </c>
      <c r="E106" s="3" t="s">
        <v>1703</v>
      </c>
      <c r="F106" s="3" t="s">
        <v>94</v>
      </c>
      <c r="G106" s="3" t="s">
        <v>1632</v>
      </c>
    </row>
    <row r="107" spans="1:7" ht="45" customHeight="1" x14ac:dyDescent="0.25">
      <c r="A107" s="3" t="s">
        <v>704</v>
      </c>
      <c r="B107" s="3" t="s">
        <v>1811</v>
      </c>
      <c r="C107" s="3" t="s">
        <v>1629</v>
      </c>
      <c r="D107" s="3" t="s">
        <v>1703</v>
      </c>
      <c r="E107" s="3" t="s">
        <v>1703</v>
      </c>
      <c r="F107" s="3" t="s">
        <v>94</v>
      </c>
      <c r="G107" s="3" t="s">
        <v>1632</v>
      </c>
    </row>
    <row r="108" spans="1:7" ht="45" customHeight="1" x14ac:dyDescent="0.25">
      <c r="A108" s="3" t="s">
        <v>709</v>
      </c>
      <c r="B108" s="3" t="s">
        <v>1812</v>
      </c>
      <c r="C108" s="3" t="s">
        <v>1629</v>
      </c>
      <c r="D108" s="3" t="s">
        <v>1703</v>
      </c>
      <c r="E108" s="3" t="s">
        <v>1703</v>
      </c>
      <c r="F108" s="3" t="s">
        <v>94</v>
      </c>
      <c r="G108" s="3" t="s">
        <v>1632</v>
      </c>
    </row>
    <row r="109" spans="1:7" ht="45" customHeight="1" x14ac:dyDescent="0.25">
      <c r="A109" s="3" t="s">
        <v>713</v>
      </c>
      <c r="B109" s="3" t="s">
        <v>1813</v>
      </c>
      <c r="C109" s="3" t="s">
        <v>1629</v>
      </c>
      <c r="D109" s="3" t="s">
        <v>1806</v>
      </c>
      <c r="E109" s="3" t="s">
        <v>1807</v>
      </c>
      <c r="F109" s="3" t="s">
        <v>94</v>
      </c>
      <c r="G109" s="3" t="s">
        <v>1632</v>
      </c>
    </row>
    <row r="110" spans="1:7" ht="45" customHeight="1" x14ac:dyDescent="0.25">
      <c r="A110" s="3" t="s">
        <v>717</v>
      </c>
      <c r="B110" s="3" t="s">
        <v>1814</v>
      </c>
      <c r="C110" s="3" t="s">
        <v>1629</v>
      </c>
      <c r="D110" s="3" t="s">
        <v>1703</v>
      </c>
      <c r="E110" s="3" t="s">
        <v>1703</v>
      </c>
      <c r="F110" s="3" t="s">
        <v>94</v>
      </c>
      <c r="G110" s="3" t="s">
        <v>1632</v>
      </c>
    </row>
    <row r="111" spans="1:7" ht="45" customHeight="1" x14ac:dyDescent="0.25">
      <c r="A111" s="3" t="s">
        <v>722</v>
      </c>
      <c r="B111" s="3" t="s">
        <v>1815</v>
      </c>
      <c r="C111" s="3" t="s">
        <v>1629</v>
      </c>
      <c r="D111" s="3" t="s">
        <v>1683</v>
      </c>
      <c r="E111" s="3" t="s">
        <v>1683</v>
      </c>
      <c r="F111" s="3" t="s">
        <v>94</v>
      </c>
      <c r="G111" s="3" t="s">
        <v>1632</v>
      </c>
    </row>
    <row r="112" spans="1:7" ht="45" customHeight="1" x14ac:dyDescent="0.25">
      <c r="A112" s="3" t="s">
        <v>725</v>
      </c>
      <c r="B112" s="3" t="s">
        <v>1816</v>
      </c>
      <c r="C112" s="3" t="s">
        <v>1629</v>
      </c>
      <c r="D112" s="3" t="s">
        <v>1703</v>
      </c>
      <c r="E112" s="3" t="s">
        <v>1703</v>
      </c>
      <c r="F112" s="3" t="s">
        <v>94</v>
      </c>
      <c r="G112" s="3" t="s">
        <v>1632</v>
      </c>
    </row>
    <row r="113" spans="1:7" ht="45" customHeight="1" x14ac:dyDescent="0.25">
      <c r="A113" s="3" t="s">
        <v>730</v>
      </c>
      <c r="B113" s="3" t="s">
        <v>1817</v>
      </c>
      <c r="C113" s="3" t="s">
        <v>1629</v>
      </c>
      <c r="D113" s="3" t="s">
        <v>1703</v>
      </c>
      <c r="E113" s="3" t="s">
        <v>1703</v>
      </c>
      <c r="F113" s="3" t="s">
        <v>94</v>
      </c>
      <c r="G113" s="3" t="s">
        <v>1632</v>
      </c>
    </row>
    <row r="114" spans="1:7" ht="45" customHeight="1" x14ac:dyDescent="0.25">
      <c r="A114" s="3" t="s">
        <v>738</v>
      </c>
      <c r="B114" s="3" t="s">
        <v>1818</v>
      </c>
      <c r="C114" s="3" t="s">
        <v>1629</v>
      </c>
      <c r="D114" s="3" t="s">
        <v>1697</v>
      </c>
      <c r="E114" s="3" t="s">
        <v>1819</v>
      </c>
      <c r="F114" s="3" t="s">
        <v>94</v>
      </c>
      <c r="G114" s="3" t="s">
        <v>1632</v>
      </c>
    </row>
    <row r="115" spans="1:7" ht="45" customHeight="1" x14ac:dyDescent="0.25">
      <c r="A115" s="3" t="s">
        <v>744</v>
      </c>
      <c r="B115" s="3" t="s">
        <v>1820</v>
      </c>
      <c r="C115" s="3" t="s">
        <v>1629</v>
      </c>
      <c r="D115" s="3" t="s">
        <v>1649</v>
      </c>
      <c r="E115" s="3" t="s">
        <v>1821</v>
      </c>
      <c r="F115" s="3" t="s">
        <v>94</v>
      </c>
      <c r="G115" s="3" t="s">
        <v>1632</v>
      </c>
    </row>
    <row r="116" spans="1:7" ht="45" customHeight="1" x14ac:dyDescent="0.25">
      <c r="A116" s="3" t="s">
        <v>747</v>
      </c>
      <c r="B116" s="3" t="s">
        <v>1822</v>
      </c>
      <c r="C116" s="3" t="s">
        <v>1629</v>
      </c>
      <c r="D116" s="3" t="s">
        <v>1677</v>
      </c>
      <c r="E116" s="3" t="s">
        <v>1749</v>
      </c>
      <c r="F116" s="3" t="s">
        <v>94</v>
      </c>
      <c r="G116" s="3" t="s">
        <v>1632</v>
      </c>
    </row>
    <row r="117" spans="1:7" ht="45" customHeight="1" x14ac:dyDescent="0.25">
      <c r="A117" s="3" t="s">
        <v>753</v>
      </c>
      <c r="B117" s="3" t="s">
        <v>1823</v>
      </c>
      <c r="C117" s="3" t="s">
        <v>1629</v>
      </c>
      <c r="D117" s="3" t="s">
        <v>1703</v>
      </c>
      <c r="E117" s="3" t="s">
        <v>1703</v>
      </c>
      <c r="F117" s="3" t="s">
        <v>94</v>
      </c>
      <c r="G117" s="3" t="s">
        <v>1632</v>
      </c>
    </row>
    <row r="118" spans="1:7" ht="45" customHeight="1" x14ac:dyDescent="0.25">
      <c r="A118" s="3" t="s">
        <v>759</v>
      </c>
      <c r="B118" s="3" t="s">
        <v>1824</v>
      </c>
      <c r="C118" s="3" t="s">
        <v>1629</v>
      </c>
      <c r="D118" s="3" t="s">
        <v>1677</v>
      </c>
      <c r="E118" s="3" t="s">
        <v>1825</v>
      </c>
      <c r="F118" s="3" t="s">
        <v>94</v>
      </c>
      <c r="G118" s="3" t="s">
        <v>1632</v>
      </c>
    </row>
    <row r="119" spans="1:7" ht="45" customHeight="1" x14ac:dyDescent="0.25">
      <c r="A119" s="3" t="s">
        <v>763</v>
      </c>
      <c r="B119" s="3" t="s">
        <v>1826</v>
      </c>
      <c r="C119" s="3" t="s">
        <v>1629</v>
      </c>
      <c r="D119" s="3" t="s">
        <v>1703</v>
      </c>
      <c r="E119" s="3" t="s">
        <v>1703</v>
      </c>
      <c r="F119" s="3" t="s">
        <v>94</v>
      </c>
      <c r="G119" s="3" t="s">
        <v>1632</v>
      </c>
    </row>
    <row r="120" spans="1:7" ht="45" customHeight="1" x14ac:dyDescent="0.25">
      <c r="A120" s="3" t="s">
        <v>768</v>
      </c>
      <c r="B120" s="3" t="s">
        <v>1827</v>
      </c>
      <c r="C120" s="3" t="s">
        <v>1629</v>
      </c>
      <c r="D120" s="3" t="s">
        <v>1703</v>
      </c>
      <c r="E120" s="3" t="s">
        <v>1703</v>
      </c>
      <c r="F120" s="3" t="s">
        <v>94</v>
      </c>
      <c r="G120" s="3" t="s">
        <v>1632</v>
      </c>
    </row>
    <row r="121" spans="1:7" ht="45" customHeight="1" x14ac:dyDescent="0.25">
      <c r="A121" s="3" t="s">
        <v>773</v>
      </c>
      <c r="B121" s="3" t="s">
        <v>1828</v>
      </c>
      <c r="C121" s="3" t="s">
        <v>1629</v>
      </c>
      <c r="D121" s="3" t="s">
        <v>1649</v>
      </c>
      <c r="E121" s="3" t="s">
        <v>1829</v>
      </c>
      <c r="F121" s="3" t="s">
        <v>94</v>
      </c>
      <c r="G121" s="3" t="s">
        <v>1632</v>
      </c>
    </row>
    <row r="122" spans="1:7" ht="45" customHeight="1" x14ac:dyDescent="0.25">
      <c r="A122" s="3" t="s">
        <v>779</v>
      </c>
      <c r="B122" s="3" t="s">
        <v>1830</v>
      </c>
      <c r="C122" s="3" t="s">
        <v>1629</v>
      </c>
      <c r="D122" s="3" t="s">
        <v>1712</v>
      </c>
      <c r="E122" s="3" t="s">
        <v>1831</v>
      </c>
      <c r="F122" s="3" t="s">
        <v>94</v>
      </c>
      <c r="G122" s="3" t="s">
        <v>1632</v>
      </c>
    </row>
    <row r="123" spans="1:7" ht="45" customHeight="1" x14ac:dyDescent="0.25">
      <c r="A123" s="3" t="s">
        <v>783</v>
      </c>
      <c r="B123" s="3" t="s">
        <v>1832</v>
      </c>
      <c r="C123" s="3" t="s">
        <v>1629</v>
      </c>
      <c r="D123" s="3" t="s">
        <v>1641</v>
      </c>
      <c r="E123" s="3" t="s">
        <v>1730</v>
      </c>
      <c r="F123" s="3" t="s">
        <v>94</v>
      </c>
      <c r="G123" s="3" t="s">
        <v>1632</v>
      </c>
    </row>
    <row r="124" spans="1:7" ht="45" customHeight="1" x14ac:dyDescent="0.25">
      <c r="A124" s="3" t="s">
        <v>790</v>
      </c>
      <c r="B124" s="3" t="s">
        <v>1833</v>
      </c>
      <c r="C124" s="3" t="s">
        <v>1629</v>
      </c>
      <c r="D124" s="3" t="s">
        <v>1834</v>
      </c>
      <c r="E124" s="3" t="s">
        <v>1835</v>
      </c>
      <c r="F124" s="3" t="s">
        <v>94</v>
      </c>
      <c r="G124" s="3" t="s">
        <v>1632</v>
      </c>
    </row>
    <row r="125" spans="1:7" ht="45" customHeight="1" x14ac:dyDescent="0.25">
      <c r="A125" s="3" t="s">
        <v>794</v>
      </c>
      <c r="B125" s="3" t="s">
        <v>1836</v>
      </c>
      <c r="C125" s="3" t="s">
        <v>1629</v>
      </c>
      <c r="D125" s="3" t="s">
        <v>1703</v>
      </c>
      <c r="E125" s="3" t="s">
        <v>1703</v>
      </c>
      <c r="F125" s="3" t="s">
        <v>94</v>
      </c>
      <c r="G125" s="3" t="s">
        <v>1632</v>
      </c>
    </row>
    <row r="126" spans="1:7" ht="45" customHeight="1" x14ac:dyDescent="0.25">
      <c r="A126" s="3" t="s">
        <v>799</v>
      </c>
      <c r="B126" s="3" t="s">
        <v>1837</v>
      </c>
      <c r="C126" s="3" t="s">
        <v>1629</v>
      </c>
      <c r="D126" s="3" t="s">
        <v>1677</v>
      </c>
      <c r="E126" s="3" t="s">
        <v>1678</v>
      </c>
      <c r="F126" s="3" t="s">
        <v>94</v>
      </c>
      <c r="G126" s="3" t="s">
        <v>1632</v>
      </c>
    </row>
    <row r="127" spans="1:7" ht="45" customHeight="1" x14ac:dyDescent="0.25">
      <c r="A127" s="3" t="s">
        <v>803</v>
      </c>
      <c r="B127" s="3" t="s">
        <v>1838</v>
      </c>
      <c r="C127" s="3" t="s">
        <v>1629</v>
      </c>
      <c r="D127" s="3" t="s">
        <v>1703</v>
      </c>
      <c r="E127" s="3" t="s">
        <v>1703</v>
      </c>
      <c r="F127" s="3" t="s">
        <v>94</v>
      </c>
      <c r="G127" s="3" t="s">
        <v>1632</v>
      </c>
    </row>
    <row r="128" spans="1:7" ht="45" customHeight="1" x14ac:dyDescent="0.25">
      <c r="A128" s="3" t="s">
        <v>807</v>
      </c>
      <c r="B128" s="3" t="s">
        <v>1839</v>
      </c>
      <c r="C128" s="3" t="s">
        <v>1629</v>
      </c>
      <c r="D128" s="3" t="s">
        <v>1703</v>
      </c>
      <c r="E128" s="3" t="s">
        <v>1703</v>
      </c>
      <c r="F128" s="3" t="s">
        <v>94</v>
      </c>
      <c r="G128" s="3" t="s">
        <v>1632</v>
      </c>
    </row>
    <row r="129" spans="1:7" ht="45" customHeight="1" x14ac:dyDescent="0.25">
      <c r="A129" s="3" t="s">
        <v>811</v>
      </c>
      <c r="B129" s="3" t="s">
        <v>1840</v>
      </c>
      <c r="C129" s="3" t="s">
        <v>1629</v>
      </c>
      <c r="D129" s="3" t="s">
        <v>1703</v>
      </c>
      <c r="E129" s="3" t="s">
        <v>1703</v>
      </c>
      <c r="F129" s="3" t="s">
        <v>94</v>
      </c>
      <c r="G129" s="3" t="s">
        <v>1632</v>
      </c>
    </row>
    <row r="130" spans="1:7" ht="45" customHeight="1" x14ac:dyDescent="0.25">
      <c r="A130" s="3" t="s">
        <v>816</v>
      </c>
      <c r="B130" s="3" t="s">
        <v>1841</v>
      </c>
      <c r="C130" s="3" t="s">
        <v>1629</v>
      </c>
      <c r="D130" s="3" t="s">
        <v>1705</v>
      </c>
      <c r="E130" s="3" t="s">
        <v>1705</v>
      </c>
      <c r="F130" s="3" t="s">
        <v>94</v>
      </c>
      <c r="G130" s="3" t="s">
        <v>1632</v>
      </c>
    </row>
    <row r="131" spans="1:7" ht="45" customHeight="1" x14ac:dyDescent="0.25">
      <c r="A131" s="3" t="s">
        <v>824</v>
      </c>
      <c r="B131" s="3" t="s">
        <v>1842</v>
      </c>
      <c r="C131" s="3" t="s">
        <v>1629</v>
      </c>
      <c r="D131" s="3" t="s">
        <v>1834</v>
      </c>
      <c r="E131" s="3" t="s">
        <v>1843</v>
      </c>
      <c r="F131" s="3" t="s">
        <v>94</v>
      </c>
      <c r="G131" s="3" t="s">
        <v>1632</v>
      </c>
    </row>
    <row r="132" spans="1:7" ht="45" customHeight="1" x14ac:dyDescent="0.25">
      <c r="A132" s="3" t="s">
        <v>829</v>
      </c>
      <c r="B132" s="3" t="s">
        <v>1844</v>
      </c>
      <c r="C132" s="3" t="s">
        <v>1629</v>
      </c>
      <c r="D132" s="3" t="s">
        <v>1680</v>
      </c>
      <c r="E132" s="3" t="s">
        <v>1680</v>
      </c>
      <c r="F132" s="3" t="s">
        <v>94</v>
      </c>
      <c r="G132" s="3" t="s">
        <v>1632</v>
      </c>
    </row>
    <row r="133" spans="1:7" ht="45" customHeight="1" x14ac:dyDescent="0.25">
      <c r="A133" s="3" t="s">
        <v>833</v>
      </c>
      <c r="B133" s="3" t="s">
        <v>1845</v>
      </c>
      <c r="C133" s="3" t="s">
        <v>1629</v>
      </c>
      <c r="D133" s="3" t="s">
        <v>1677</v>
      </c>
      <c r="E133" s="3" t="s">
        <v>1749</v>
      </c>
      <c r="F133" s="3" t="s">
        <v>94</v>
      </c>
      <c r="G133" s="3" t="s">
        <v>1632</v>
      </c>
    </row>
    <row r="134" spans="1:7" ht="45" customHeight="1" x14ac:dyDescent="0.25">
      <c r="A134" s="3" t="s">
        <v>838</v>
      </c>
      <c r="B134" s="3" t="s">
        <v>1846</v>
      </c>
      <c r="C134" s="3" t="s">
        <v>1629</v>
      </c>
      <c r="D134" s="3" t="s">
        <v>1649</v>
      </c>
      <c r="E134" s="3" t="s">
        <v>1847</v>
      </c>
      <c r="F134" s="3" t="s">
        <v>94</v>
      </c>
      <c r="G134" s="3" t="s">
        <v>1632</v>
      </c>
    </row>
    <row r="135" spans="1:7" ht="45" customHeight="1" x14ac:dyDescent="0.25">
      <c r="A135" s="3" t="s">
        <v>843</v>
      </c>
      <c r="B135" s="3" t="s">
        <v>1848</v>
      </c>
      <c r="C135" s="3" t="s">
        <v>1629</v>
      </c>
      <c r="D135" s="3" t="s">
        <v>1649</v>
      </c>
      <c r="E135" s="3" t="s">
        <v>1650</v>
      </c>
      <c r="F135" s="3" t="s">
        <v>94</v>
      </c>
      <c r="G135" s="3" t="s">
        <v>1632</v>
      </c>
    </row>
    <row r="136" spans="1:7" ht="45" customHeight="1" x14ac:dyDescent="0.25">
      <c r="A136" s="3" t="s">
        <v>846</v>
      </c>
      <c r="B136" s="3" t="s">
        <v>1849</v>
      </c>
      <c r="C136" s="3" t="s">
        <v>1629</v>
      </c>
      <c r="D136" s="3" t="s">
        <v>1703</v>
      </c>
      <c r="E136" s="3" t="s">
        <v>1703</v>
      </c>
      <c r="F136" s="3" t="s">
        <v>94</v>
      </c>
      <c r="G136" s="3" t="s">
        <v>1632</v>
      </c>
    </row>
    <row r="137" spans="1:7" ht="45" customHeight="1" x14ac:dyDescent="0.25">
      <c r="A137" s="3" t="s">
        <v>850</v>
      </c>
      <c r="B137" s="3" t="s">
        <v>1850</v>
      </c>
      <c r="C137" s="3" t="s">
        <v>1629</v>
      </c>
      <c r="D137" s="3" t="s">
        <v>1677</v>
      </c>
      <c r="E137" s="3" t="s">
        <v>1825</v>
      </c>
      <c r="F137" s="3" t="s">
        <v>94</v>
      </c>
      <c r="G137" s="3" t="s">
        <v>1632</v>
      </c>
    </row>
    <row r="138" spans="1:7" ht="45" customHeight="1" x14ac:dyDescent="0.25">
      <c r="A138" s="3" t="s">
        <v>855</v>
      </c>
      <c r="B138" s="3" t="s">
        <v>1851</v>
      </c>
      <c r="C138" s="3" t="s">
        <v>1629</v>
      </c>
      <c r="D138" s="3" t="s">
        <v>1677</v>
      </c>
      <c r="E138" s="3" t="s">
        <v>1749</v>
      </c>
      <c r="F138" s="3" t="s">
        <v>94</v>
      </c>
      <c r="G138" s="3" t="s">
        <v>1632</v>
      </c>
    </row>
    <row r="139" spans="1:7" ht="45" customHeight="1" x14ac:dyDescent="0.25">
      <c r="A139" s="3" t="s">
        <v>859</v>
      </c>
      <c r="B139" s="3" t="s">
        <v>1852</v>
      </c>
      <c r="C139" s="3" t="s">
        <v>1629</v>
      </c>
      <c r="D139" s="3" t="s">
        <v>411</v>
      </c>
      <c r="E139" s="3" t="s">
        <v>411</v>
      </c>
      <c r="F139" s="3" t="s">
        <v>94</v>
      </c>
      <c r="G139" s="3" t="s">
        <v>1632</v>
      </c>
    </row>
    <row r="140" spans="1:7" ht="45" customHeight="1" x14ac:dyDescent="0.25">
      <c r="A140" s="3" t="s">
        <v>864</v>
      </c>
      <c r="B140" s="3" t="s">
        <v>1853</v>
      </c>
      <c r="C140" s="3" t="s">
        <v>1629</v>
      </c>
      <c r="D140" s="3" t="s">
        <v>1761</v>
      </c>
      <c r="E140" s="3" t="s">
        <v>1854</v>
      </c>
      <c r="F140" s="3" t="s">
        <v>94</v>
      </c>
      <c r="G140" s="3" t="s">
        <v>1632</v>
      </c>
    </row>
    <row r="141" spans="1:7" ht="45" customHeight="1" x14ac:dyDescent="0.25">
      <c r="A141" s="3" t="s">
        <v>870</v>
      </c>
      <c r="B141" s="3" t="s">
        <v>1855</v>
      </c>
      <c r="C141" s="3" t="s">
        <v>1629</v>
      </c>
      <c r="D141" s="3" t="s">
        <v>1856</v>
      </c>
      <c r="E141" s="3" t="s">
        <v>1857</v>
      </c>
      <c r="F141" s="3" t="s">
        <v>94</v>
      </c>
      <c r="G141" s="3" t="s">
        <v>1632</v>
      </c>
    </row>
    <row r="142" spans="1:7" ht="45" customHeight="1" x14ac:dyDescent="0.25">
      <c r="A142" s="3" t="s">
        <v>876</v>
      </c>
      <c r="B142" s="3" t="s">
        <v>1858</v>
      </c>
      <c r="C142" s="3" t="s">
        <v>1629</v>
      </c>
      <c r="D142" s="3" t="s">
        <v>1685</v>
      </c>
      <c r="E142" s="3" t="s">
        <v>1859</v>
      </c>
      <c r="F142" s="3" t="s">
        <v>94</v>
      </c>
      <c r="G142" s="3" t="s">
        <v>1632</v>
      </c>
    </row>
    <row r="143" spans="1:7" ht="45" customHeight="1" x14ac:dyDescent="0.25">
      <c r="A143" s="3" t="s">
        <v>879</v>
      </c>
      <c r="B143" s="3" t="s">
        <v>1860</v>
      </c>
      <c r="C143" s="3" t="s">
        <v>1629</v>
      </c>
      <c r="D143" s="3" t="s">
        <v>1703</v>
      </c>
      <c r="E143" s="3" t="s">
        <v>1703</v>
      </c>
      <c r="F143" s="3" t="s">
        <v>94</v>
      </c>
      <c r="G143" s="3" t="s">
        <v>1632</v>
      </c>
    </row>
    <row r="144" spans="1:7" ht="45" customHeight="1" x14ac:dyDescent="0.25">
      <c r="A144" s="3" t="s">
        <v>884</v>
      </c>
      <c r="B144" s="3" t="s">
        <v>1861</v>
      </c>
      <c r="C144" s="3" t="s">
        <v>1629</v>
      </c>
      <c r="D144" s="3" t="s">
        <v>1697</v>
      </c>
      <c r="E144" s="3" t="s">
        <v>1862</v>
      </c>
      <c r="F144" s="3" t="s">
        <v>94</v>
      </c>
      <c r="G144" s="3" t="s">
        <v>1632</v>
      </c>
    </row>
    <row r="145" spans="1:7" ht="45" customHeight="1" x14ac:dyDescent="0.25">
      <c r="A145" s="3" t="s">
        <v>887</v>
      </c>
      <c r="B145" s="3" t="s">
        <v>1863</v>
      </c>
      <c r="C145" s="3" t="s">
        <v>1629</v>
      </c>
      <c r="D145" s="3" t="s">
        <v>1649</v>
      </c>
      <c r="E145" s="3" t="s">
        <v>1793</v>
      </c>
      <c r="F145" s="3" t="s">
        <v>94</v>
      </c>
      <c r="G145" s="3" t="s">
        <v>1632</v>
      </c>
    </row>
    <row r="146" spans="1:7" ht="45" customHeight="1" x14ac:dyDescent="0.25">
      <c r="A146" s="3" t="s">
        <v>893</v>
      </c>
      <c r="B146" s="3" t="s">
        <v>1864</v>
      </c>
      <c r="C146" s="3" t="s">
        <v>1629</v>
      </c>
      <c r="D146" s="3" t="s">
        <v>1649</v>
      </c>
      <c r="E146" s="3" t="s">
        <v>1865</v>
      </c>
      <c r="F146" s="3" t="s">
        <v>94</v>
      </c>
      <c r="G146" s="3" t="s">
        <v>1632</v>
      </c>
    </row>
    <row r="147" spans="1:7" ht="45" customHeight="1" x14ac:dyDescent="0.25">
      <c r="A147" s="3" t="s">
        <v>899</v>
      </c>
      <c r="B147" s="3" t="s">
        <v>1866</v>
      </c>
      <c r="C147" s="3" t="s">
        <v>1629</v>
      </c>
      <c r="D147" s="3" t="s">
        <v>1758</v>
      </c>
      <c r="E147" s="3" t="s">
        <v>1867</v>
      </c>
      <c r="F147" s="3" t="s">
        <v>94</v>
      </c>
      <c r="G147" s="3" t="s">
        <v>1632</v>
      </c>
    </row>
    <row r="148" spans="1:7" ht="45" customHeight="1" x14ac:dyDescent="0.25">
      <c r="A148" s="3" t="s">
        <v>902</v>
      </c>
      <c r="B148" s="3" t="s">
        <v>1868</v>
      </c>
      <c r="C148" s="3" t="s">
        <v>1629</v>
      </c>
      <c r="D148" s="3" t="s">
        <v>1703</v>
      </c>
      <c r="E148" s="3" t="s">
        <v>1703</v>
      </c>
      <c r="F148" s="3" t="s">
        <v>94</v>
      </c>
      <c r="G148" s="3" t="s">
        <v>1632</v>
      </c>
    </row>
    <row r="149" spans="1:7" ht="45" customHeight="1" x14ac:dyDescent="0.25">
      <c r="A149" s="3" t="s">
        <v>906</v>
      </c>
      <c r="B149" s="3" t="s">
        <v>1869</v>
      </c>
      <c r="C149" s="3" t="s">
        <v>1629</v>
      </c>
      <c r="D149" s="3" t="s">
        <v>1703</v>
      </c>
      <c r="E149" s="3" t="s">
        <v>1703</v>
      </c>
      <c r="F149" s="3" t="s">
        <v>94</v>
      </c>
      <c r="G149" s="3" t="s">
        <v>1632</v>
      </c>
    </row>
    <row r="150" spans="1:7" ht="45" customHeight="1" x14ac:dyDescent="0.25">
      <c r="A150" s="3" t="s">
        <v>909</v>
      </c>
      <c r="B150" s="3" t="s">
        <v>1870</v>
      </c>
      <c r="C150" s="3" t="s">
        <v>1629</v>
      </c>
      <c r="D150" s="3" t="s">
        <v>1703</v>
      </c>
      <c r="E150" s="3" t="s">
        <v>1703</v>
      </c>
      <c r="F150" s="3" t="s">
        <v>94</v>
      </c>
      <c r="G150" s="3" t="s">
        <v>1632</v>
      </c>
    </row>
    <row r="151" spans="1:7" ht="45" customHeight="1" x14ac:dyDescent="0.25">
      <c r="A151" s="3" t="s">
        <v>915</v>
      </c>
      <c r="B151" s="3" t="s">
        <v>1871</v>
      </c>
      <c r="C151" s="3" t="s">
        <v>1629</v>
      </c>
      <c r="D151" s="3" t="s">
        <v>1872</v>
      </c>
      <c r="E151" s="3" t="s">
        <v>1872</v>
      </c>
      <c r="F151" s="3" t="s">
        <v>94</v>
      </c>
      <c r="G151" s="3" t="s">
        <v>1632</v>
      </c>
    </row>
    <row r="152" spans="1:7" ht="45" customHeight="1" x14ac:dyDescent="0.25">
      <c r="A152" s="3" t="s">
        <v>919</v>
      </c>
      <c r="B152" s="3" t="s">
        <v>1873</v>
      </c>
      <c r="C152" s="3" t="s">
        <v>1629</v>
      </c>
      <c r="D152" s="3" t="s">
        <v>1789</v>
      </c>
      <c r="E152" s="3" t="s">
        <v>1789</v>
      </c>
      <c r="F152" s="3" t="s">
        <v>94</v>
      </c>
      <c r="G152" s="3" t="s">
        <v>1632</v>
      </c>
    </row>
    <row r="153" spans="1:7" ht="45" customHeight="1" x14ac:dyDescent="0.25">
      <c r="A153" s="3" t="s">
        <v>924</v>
      </c>
      <c r="B153" s="3" t="s">
        <v>1874</v>
      </c>
      <c r="C153" s="3" t="s">
        <v>1629</v>
      </c>
      <c r="D153" s="3" t="s">
        <v>1806</v>
      </c>
      <c r="E153" s="3" t="s">
        <v>1807</v>
      </c>
      <c r="F153" s="3" t="s">
        <v>94</v>
      </c>
      <c r="G153" s="3" t="s">
        <v>1632</v>
      </c>
    </row>
    <row r="154" spans="1:7" ht="45" customHeight="1" x14ac:dyDescent="0.25">
      <c r="A154" s="3" t="s">
        <v>931</v>
      </c>
      <c r="B154" s="3" t="s">
        <v>1875</v>
      </c>
      <c r="C154" s="3" t="s">
        <v>1629</v>
      </c>
      <c r="D154" s="3" t="s">
        <v>1876</v>
      </c>
      <c r="E154" s="3" t="s">
        <v>1877</v>
      </c>
      <c r="F154" s="3" t="s">
        <v>94</v>
      </c>
      <c r="G154" s="3" t="s">
        <v>1632</v>
      </c>
    </row>
    <row r="155" spans="1:7" ht="45" customHeight="1" x14ac:dyDescent="0.25">
      <c r="A155" s="3" t="s">
        <v>934</v>
      </c>
      <c r="B155" s="3" t="s">
        <v>1878</v>
      </c>
      <c r="C155" s="3" t="s">
        <v>1629</v>
      </c>
      <c r="D155" s="3" t="s">
        <v>1726</v>
      </c>
      <c r="E155" s="3" t="s">
        <v>1727</v>
      </c>
      <c r="F155" s="3" t="s">
        <v>94</v>
      </c>
      <c r="G155" s="3" t="s">
        <v>1632</v>
      </c>
    </row>
    <row r="156" spans="1:7" ht="45" customHeight="1" x14ac:dyDescent="0.25">
      <c r="A156" s="3" t="s">
        <v>938</v>
      </c>
      <c r="B156" s="3" t="s">
        <v>1879</v>
      </c>
      <c r="C156" s="3" t="s">
        <v>1629</v>
      </c>
      <c r="D156" s="3" t="s">
        <v>1880</v>
      </c>
      <c r="E156" s="3" t="s">
        <v>1881</v>
      </c>
      <c r="F156" s="3" t="s">
        <v>94</v>
      </c>
      <c r="G156" s="3" t="s">
        <v>1632</v>
      </c>
    </row>
    <row r="157" spans="1:7" ht="45" customHeight="1" x14ac:dyDescent="0.25">
      <c r="A157" s="3" t="s">
        <v>942</v>
      </c>
      <c r="B157" s="3" t="s">
        <v>1882</v>
      </c>
      <c r="C157" s="3" t="s">
        <v>1629</v>
      </c>
      <c r="D157" s="3" t="s">
        <v>1726</v>
      </c>
      <c r="E157" s="3" t="s">
        <v>1883</v>
      </c>
      <c r="F157" s="3" t="s">
        <v>94</v>
      </c>
      <c r="G157" s="3" t="s">
        <v>1632</v>
      </c>
    </row>
    <row r="158" spans="1:7" ht="45" customHeight="1" x14ac:dyDescent="0.25">
      <c r="A158" s="3" t="s">
        <v>947</v>
      </c>
      <c r="B158" s="3" t="s">
        <v>1884</v>
      </c>
      <c r="C158" s="3" t="s">
        <v>1629</v>
      </c>
      <c r="D158" s="3" t="s">
        <v>1885</v>
      </c>
      <c r="E158" s="3" t="s">
        <v>1886</v>
      </c>
      <c r="F158" s="3" t="s">
        <v>94</v>
      </c>
      <c r="G158" s="3" t="s">
        <v>1632</v>
      </c>
    </row>
    <row r="159" spans="1:7" ht="45" customHeight="1" x14ac:dyDescent="0.25">
      <c r="A159" s="3" t="s">
        <v>950</v>
      </c>
      <c r="B159" s="3" t="s">
        <v>1887</v>
      </c>
      <c r="C159" s="3" t="s">
        <v>1629</v>
      </c>
      <c r="D159" s="3" t="s">
        <v>1806</v>
      </c>
      <c r="E159" s="3" t="s">
        <v>1807</v>
      </c>
      <c r="F159" s="3" t="s">
        <v>94</v>
      </c>
      <c r="G159" s="3" t="s">
        <v>1632</v>
      </c>
    </row>
    <row r="160" spans="1:7" ht="45" customHeight="1" x14ac:dyDescent="0.25">
      <c r="A160" s="3" t="s">
        <v>953</v>
      </c>
      <c r="B160" s="3" t="s">
        <v>1888</v>
      </c>
      <c r="C160" s="3" t="s">
        <v>1629</v>
      </c>
      <c r="D160" s="3" t="s">
        <v>1806</v>
      </c>
      <c r="E160" s="3" t="s">
        <v>1807</v>
      </c>
      <c r="F160" s="3" t="s">
        <v>94</v>
      </c>
      <c r="G160" s="3" t="s">
        <v>1632</v>
      </c>
    </row>
    <row r="161" spans="1:7" ht="45" customHeight="1" x14ac:dyDescent="0.25">
      <c r="A161" s="3" t="s">
        <v>958</v>
      </c>
      <c r="B161" s="3" t="s">
        <v>1889</v>
      </c>
      <c r="C161" s="3" t="s">
        <v>1629</v>
      </c>
      <c r="D161" s="3" t="s">
        <v>1703</v>
      </c>
      <c r="E161" s="3" t="s">
        <v>1703</v>
      </c>
      <c r="F161" s="3" t="s">
        <v>94</v>
      </c>
      <c r="G161" s="3" t="s">
        <v>1632</v>
      </c>
    </row>
    <row r="162" spans="1:7" ht="45" customHeight="1" x14ac:dyDescent="0.25">
      <c r="A162" s="3" t="s">
        <v>961</v>
      </c>
      <c r="B162" s="3" t="s">
        <v>1890</v>
      </c>
      <c r="C162" s="3" t="s">
        <v>1629</v>
      </c>
      <c r="D162" s="3" t="s">
        <v>1703</v>
      </c>
      <c r="E162" s="3" t="s">
        <v>1703</v>
      </c>
      <c r="F162" s="3" t="s">
        <v>94</v>
      </c>
      <c r="G162" s="3" t="s">
        <v>1632</v>
      </c>
    </row>
    <row r="163" spans="1:7" ht="45" customHeight="1" x14ac:dyDescent="0.25">
      <c r="A163" s="3" t="s">
        <v>966</v>
      </c>
      <c r="B163" s="3" t="s">
        <v>1891</v>
      </c>
      <c r="C163" s="3" t="s">
        <v>1629</v>
      </c>
      <c r="D163" s="3" t="s">
        <v>1630</v>
      </c>
      <c r="E163" s="3" t="s">
        <v>1892</v>
      </c>
      <c r="F163" s="3" t="s">
        <v>94</v>
      </c>
      <c r="G163" s="3" t="s">
        <v>1632</v>
      </c>
    </row>
    <row r="164" spans="1:7" ht="45" customHeight="1" x14ac:dyDescent="0.25">
      <c r="A164" s="3" t="s">
        <v>970</v>
      </c>
      <c r="B164" s="3" t="s">
        <v>1893</v>
      </c>
      <c r="C164" s="3" t="s">
        <v>1629</v>
      </c>
      <c r="D164" s="3" t="s">
        <v>1641</v>
      </c>
      <c r="E164" s="3" t="s">
        <v>1894</v>
      </c>
      <c r="F164" s="3" t="s">
        <v>94</v>
      </c>
      <c r="G164" s="3" t="s">
        <v>1632</v>
      </c>
    </row>
    <row r="165" spans="1:7" ht="45" customHeight="1" x14ac:dyDescent="0.25">
      <c r="A165" s="3" t="s">
        <v>973</v>
      </c>
      <c r="B165" s="3" t="s">
        <v>1895</v>
      </c>
      <c r="C165" s="3" t="s">
        <v>1629</v>
      </c>
      <c r="D165" s="3" t="s">
        <v>1885</v>
      </c>
      <c r="E165" s="3" t="s">
        <v>1886</v>
      </c>
      <c r="F165" s="3" t="s">
        <v>94</v>
      </c>
      <c r="G165" s="3" t="s">
        <v>1632</v>
      </c>
    </row>
    <row r="166" spans="1:7" ht="45" customHeight="1" x14ac:dyDescent="0.25">
      <c r="A166" s="3" t="s">
        <v>979</v>
      </c>
      <c r="B166" s="3" t="s">
        <v>1896</v>
      </c>
      <c r="C166" s="3" t="s">
        <v>1629</v>
      </c>
      <c r="D166" s="3" t="s">
        <v>1897</v>
      </c>
      <c r="E166" s="3" t="s">
        <v>1898</v>
      </c>
      <c r="F166" s="3" t="s">
        <v>94</v>
      </c>
      <c r="G166" s="3" t="s">
        <v>1632</v>
      </c>
    </row>
    <row r="167" spans="1:7" ht="45" customHeight="1" x14ac:dyDescent="0.25">
      <c r="A167" s="3" t="s">
        <v>985</v>
      </c>
      <c r="B167" s="3" t="s">
        <v>1899</v>
      </c>
      <c r="C167" s="3" t="s">
        <v>1629</v>
      </c>
      <c r="D167" s="3" t="s">
        <v>1900</v>
      </c>
      <c r="E167" s="3" t="s">
        <v>1901</v>
      </c>
      <c r="F167" s="3" t="s">
        <v>94</v>
      </c>
      <c r="G167" s="3" t="s">
        <v>1632</v>
      </c>
    </row>
    <row r="168" spans="1:7" ht="45" customHeight="1" x14ac:dyDescent="0.25">
      <c r="A168" s="3" t="s">
        <v>990</v>
      </c>
      <c r="B168" s="3" t="s">
        <v>1902</v>
      </c>
      <c r="C168" s="3" t="s">
        <v>1629</v>
      </c>
      <c r="D168" s="3" t="s">
        <v>1903</v>
      </c>
      <c r="E168" s="3" t="s">
        <v>1904</v>
      </c>
      <c r="F168" s="3" t="s">
        <v>94</v>
      </c>
      <c r="G168" s="3" t="s">
        <v>1632</v>
      </c>
    </row>
    <row r="169" spans="1:7" ht="45" customHeight="1" x14ac:dyDescent="0.25">
      <c r="A169" s="3" t="s">
        <v>996</v>
      </c>
      <c r="B169" s="3" t="s">
        <v>1905</v>
      </c>
      <c r="C169" s="3" t="s">
        <v>1629</v>
      </c>
      <c r="D169" s="3" t="s">
        <v>1906</v>
      </c>
      <c r="E169" s="3" t="s">
        <v>1906</v>
      </c>
      <c r="F169" s="3" t="s">
        <v>94</v>
      </c>
      <c r="G169" s="3" t="s">
        <v>1632</v>
      </c>
    </row>
    <row r="170" spans="1:7" ht="45" customHeight="1" x14ac:dyDescent="0.25">
      <c r="A170" s="3" t="s">
        <v>999</v>
      </c>
      <c r="B170" s="3" t="s">
        <v>1907</v>
      </c>
      <c r="C170" s="3" t="s">
        <v>1629</v>
      </c>
      <c r="D170" s="3" t="s">
        <v>1726</v>
      </c>
      <c r="E170" s="3" t="s">
        <v>1772</v>
      </c>
      <c r="F170" s="3" t="s">
        <v>94</v>
      </c>
      <c r="G170" s="3" t="s">
        <v>1632</v>
      </c>
    </row>
    <row r="171" spans="1:7" ht="45" customHeight="1" x14ac:dyDescent="0.25">
      <c r="A171" s="3" t="s">
        <v>1004</v>
      </c>
      <c r="B171" s="3" t="s">
        <v>1908</v>
      </c>
      <c r="C171" s="3" t="s">
        <v>1629</v>
      </c>
      <c r="D171" s="3" t="s">
        <v>1644</v>
      </c>
      <c r="E171" s="3" t="s">
        <v>1909</v>
      </c>
      <c r="F171" s="3" t="s">
        <v>94</v>
      </c>
      <c r="G171" s="3" t="s">
        <v>1632</v>
      </c>
    </row>
    <row r="172" spans="1:7" ht="45" customHeight="1" x14ac:dyDescent="0.25">
      <c r="A172" s="3" t="s">
        <v>1009</v>
      </c>
      <c r="B172" s="3" t="s">
        <v>1910</v>
      </c>
      <c r="C172" s="3" t="s">
        <v>1629</v>
      </c>
      <c r="D172" s="3" t="s">
        <v>1911</v>
      </c>
      <c r="E172" s="3" t="s">
        <v>1912</v>
      </c>
      <c r="F172" s="3" t="s">
        <v>94</v>
      </c>
      <c r="G172" s="3" t="s">
        <v>1632</v>
      </c>
    </row>
    <row r="173" spans="1:7" ht="45" customHeight="1" x14ac:dyDescent="0.25">
      <c r="A173" s="3" t="s">
        <v>1012</v>
      </c>
      <c r="B173" s="3" t="s">
        <v>1913</v>
      </c>
      <c r="C173" s="3" t="s">
        <v>1629</v>
      </c>
      <c r="D173" s="3" t="s">
        <v>1726</v>
      </c>
      <c r="E173" s="3" t="s">
        <v>1727</v>
      </c>
      <c r="F173" s="3" t="s">
        <v>94</v>
      </c>
      <c r="G173" s="3" t="s">
        <v>1632</v>
      </c>
    </row>
    <row r="174" spans="1:7" ht="45" customHeight="1" x14ac:dyDescent="0.25">
      <c r="A174" s="3" t="s">
        <v>1019</v>
      </c>
      <c r="B174" s="3" t="s">
        <v>1914</v>
      </c>
      <c r="C174" s="3" t="s">
        <v>1629</v>
      </c>
      <c r="D174" s="3" t="s">
        <v>1911</v>
      </c>
      <c r="E174" s="3" t="s">
        <v>1912</v>
      </c>
      <c r="F174" s="3" t="s">
        <v>94</v>
      </c>
      <c r="G174" s="3" t="s">
        <v>1632</v>
      </c>
    </row>
    <row r="175" spans="1:7" ht="45" customHeight="1" x14ac:dyDescent="0.25">
      <c r="A175" s="3" t="s">
        <v>1025</v>
      </c>
      <c r="B175" s="3" t="s">
        <v>1915</v>
      </c>
      <c r="C175" s="3" t="s">
        <v>1629</v>
      </c>
      <c r="D175" s="3" t="s">
        <v>1856</v>
      </c>
      <c r="E175" s="3" t="s">
        <v>1916</v>
      </c>
      <c r="F175" s="3" t="s">
        <v>94</v>
      </c>
      <c r="G175" s="3" t="s">
        <v>1632</v>
      </c>
    </row>
    <row r="176" spans="1:7" ht="45" customHeight="1" x14ac:dyDescent="0.25">
      <c r="A176" s="3" t="s">
        <v>1028</v>
      </c>
      <c r="B176" s="3" t="s">
        <v>1917</v>
      </c>
      <c r="C176" s="3" t="s">
        <v>1629</v>
      </c>
      <c r="D176" s="3" t="s">
        <v>1644</v>
      </c>
      <c r="E176" s="3" t="s">
        <v>1647</v>
      </c>
      <c r="F176" s="3" t="s">
        <v>94</v>
      </c>
      <c r="G176" s="3" t="s">
        <v>1632</v>
      </c>
    </row>
    <row r="177" spans="1:7" ht="45" customHeight="1" x14ac:dyDescent="0.25">
      <c r="A177" s="3" t="s">
        <v>1033</v>
      </c>
      <c r="B177" s="3" t="s">
        <v>1918</v>
      </c>
      <c r="C177" s="3" t="s">
        <v>1629</v>
      </c>
      <c r="D177" s="3" t="s">
        <v>1644</v>
      </c>
      <c r="E177" s="3" t="s">
        <v>1647</v>
      </c>
      <c r="F177" s="3" t="s">
        <v>94</v>
      </c>
      <c r="G177" s="3" t="s">
        <v>1632</v>
      </c>
    </row>
    <row r="178" spans="1:7" ht="45" customHeight="1" x14ac:dyDescent="0.25">
      <c r="A178" s="3" t="s">
        <v>1037</v>
      </c>
      <c r="B178" s="3" t="s">
        <v>1919</v>
      </c>
      <c r="C178" s="3" t="s">
        <v>1629</v>
      </c>
      <c r="D178" s="3" t="s">
        <v>1644</v>
      </c>
      <c r="E178" s="3" t="s">
        <v>1645</v>
      </c>
      <c r="F178" s="3" t="s">
        <v>94</v>
      </c>
      <c r="G178" s="3" t="s">
        <v>1632</v>
      </c>
    </row>
    <row r="179" spans="1:7" ht="45" customHeight="1" x14ac:dyDescent="0.25">
      <c r="A179" s="3" t="s">
        <v>1040</v>
      </c>
      <c r="B179" s="3" t="s">
        <v>1920</v>
      </c>
      <c r="C179" s="3" t="s">
        <v>1629</v>
      </c>
      <c r="D179" s="3" t="s">
        <v>1726</v>
      </c>
      <c r="E179" s="3" t="s">
        <v>1727</v>
      </c>
      <c r="F179" s="3" t="s">
        <v>94</v>
      </c>
      <c r="G179" s="3" t="s">
        <v>1632</v>
      </c>
    </row>
    <row r="180" spans="1:7" ht="45" customHeight="1" x14ac:dyDescent="0.25">
      <c r="A180" s="3" t="s">
        <v>1043</v>
      </c>
      <c r="B180" s="3" t="s">
        <v>1921</v>
      </c>
      <c r="C180" s="3" t="s">
        <v>1629</v>
      </c>
      <c r="D180" s="3" t="s">
        <v>1726</v>
      </c>
      <c r="E180" s="3" t="s">
        <v>1727</v>
      </c>
      <c r="F180" s="3" t="s">
        <v>94</v>
      </c>
      <c r="G180" s="3" t="s">
        <v>1632</v>
      </c>
    </row>
    <row r="181" spans="1:7" ht="45" customHeight="1" x14ac:dyDescent="0.25">
      <c r="A181" s="3" t="s">
        <v>1048</v>
      </c>
      <c r="B181" s="3" t="s">
        <v>1922</v>
      </c>
      <c r="C181" s="3" t="s">
        <v>1629</v>
      </c>
      <c r="D181" s="3" t="s">
        <v>1664</v>
      </c>
      <c r="E181" s="3" t="s">
        <v>1923</v>
      </c>
      <c r="F181" s="3" t="s">
        <v>94</v>
      </c>
      <c r="G181" s="3" t="s">
        <v>1632</v>
      </c>
    </row>
    <row r="182" spans="1:7" ht="45" customHeight="1" x14ac:dyDescent="0.25">
      <c r="A182" s="3" t="s">
        <v>1053</v>
      </c>
      <c r="B182" s="3" t="s">
        <v>1924</v>
      </c>
      <c r="C182" s="3" t="s">
        <v>1629</v>
      </c>
      <c r="D182" s="3" t="s">
        <v>1644</v>
      </c>
      <c r="E182" s="3" t="s">
        <v>1925</v>
      </c>
      <c r="F182" s="3" t="s">
        <v>94</v>
      </c>
      <c r="G182" s="3" t="s">
        <v>1632</v>
      </c>
    </row>
    <row r="183" spans="1:7" ht="45" customHeight="1" x14ac:dyDescent="0.25">
      <c r="A183" s="3" t="s">
        <v>1056</v>
      </c>
      <c r="B183" s="3" t="s">
        <v>1926</v>
      </c>
      <c r="C183" s="3" t="s">
        <v>1629</v>
      </c>
      <c r="D183" s="3" t="s">
        <v>1630</v>
      </c>
      <c r="E183" s="3" t="s">
        <v>1892</v>
      </c>
      <c r="F183" s="3" t="s">
        <v>94</v>
      </c>
      <c r="G183" s="3" t="s">
        <v>1632</v>
      </c>
    </row>
    <row r="184" spans="1:7" ht="45" customHeight="1" x14ac:dyDescent="0.25">
      <c r="A184" s="3" t="s">
        <v>1062</v>
      </c>
      <c r="B184" s="3" t="s">
        <v>1927</v>
      </c>
      <c r="C184" s="3" t="s">
        <v>1629</v>
      </c>
      <c r="D184" s="3" t="s">
        <v>1697</v>
      </c>
      <c r="E184" s="3" t="s">
        <v>1698</v>
      </c>
      <c r="F184" s="3" t="s">
        <v>94</v>
      </c>
      <c r="G184" s="3" t="s">
        <v>1632</v>
      </c>
    </row>
    <row r="185" spans="1:7" ht="45" customHeight="1" x14ac:dyDescent="0.25">
      <c r="A185" s="3" t="s">
        <v>1068</v>
      </c>
      <c r="B185" s="3" t="s">
        <v>1928</v>
      </c>
      <c r="C185" s="3" t="s">
        <v>1629</v>
      </c>
      <c r="D185" s="3" t="s">
        <v>1683</v>
      </c>
      <c r="E185" s="3" t="s">
        <v>1683</v>
      </c>
      <c r="F185" s="3" t="s">
        <v>94</v>
      </c>
      <c r="G185" s="3" t="s">
        <v>1632</v>
      </c>
    </row>
    <row r="186" spans="1:7" ht="45" customHeight="1" x14ac:dyDescent="0.25">
      <c r="A186" s="3" t="s">
        <v>1072</v>
      </c>
      <c r="B186" s="3" t="s">
        <v>1929</v>
      </c>
      <c r="C186" s="3" t="s">
        <v>1629</v>
      </c>
      <c r="D186" s="3" t="s">
        <v>1697</v>
      </c>
      <c r="E186" s="3" t="s">
        <v>1707</v>
      </c>
      <c r="F186" s="3" t="s">
        <v>94</v>
      </c>
      <c r="G186" s="3" t="s">
        <v>1632</v>
      </c>
    </row>
    <row r="187" spans="1:7" ht="45" customHeight="1" x14ac:dyDescent="0.25">
      <c r="A187" s="3" t="s">
        <v>1076</v>
      </c>
      <c r="B187" s="3" t="s">
        <v>1930</v>
      </c>
      <c r="C187" s="3" t="s">
        <v>1629</v>
      </c>
      <c r="D187" s="3" t="s">
        <v>1683</v>
      </c>
      <c r="E187" s="3" t="s">
        <v>1683</v>
      </c>
      <c r="F187" s="3" t="s">
        <v>94</v>
      </c>
      <c r="G187" s="3" t="s">
        <v>1632</v>
      </c>
    </row>
    <row r="188" spans="1:7" ht="45" customHeight="1" x14ac:dyDescent="0.25">
      <c r="A188" s="3" t="s">
        <v>1083</v>
      </c>
      <c r="B188" s="3" t="s">
        <v>1931</v>
      </c>
      <c r="C188" s="3" t="s">
        <v>1629</v>
      </c>
      <c r="D188" s="3" t="s">
        <v>1649</v>
      </c>
      <c r="E188" s="3" t="s">
        <v>1932</v>
      </c>
      <c r="F188" s="3" t="s">
        <v>94</v>
      </c>
      <c r="G188" s="3" t="s">
        <v>1632</v>
      </c>
    </row>
    <row r="189" spans="1:7" ht="45" customHeight="1" x14ac:dyDescent="0.25">
      <c r="A189" s="3" t="s">
        <v>1090</v>
      </c>
      <c r="B189" s="3" t="s">
        <v>1933</v>
      </c>
      <c r="C189" s="3" t="s">
        <v>1629</v>
      </c>
      <c r="D189" s="3" t="s">
        <v>1934</v>
      </c>
      <c r="E189" s="3" t="s">
        <v>1935</v>
      </c>
      <c r="F189" s="3" t="s">
        <v>94</v>
      </c>
      <c r="G189" s="3" t="s">
        <v>1632</v>
      </c>
    </row>
    <row r="190" spans="1:7" ht="45" customHeight="1" x14ac:dyDescent="0.25">
      <c r="A190" s="3" t="s">
        <v>1095</v>
      </c>
      <c r="B190" s="3" t="s">
        <v>1936</v>
      </c>
      <c r="C190" s="3" t="s">
        <v>1629</v>
      </c>
      <c r="D190" s="3" t="s">
        <v>1934</v>
      </c>
      <c r="E190" s="3" t="s">
        <v>1937</v>
      </c>
      <c r="F190" s="3" t="s">
        <v>94</v>
      </c>
      <c r="G190" s="3" t="s">
        <v>1632</v>
      </c>
    </row>
    <row r="191" spans="1:7" ht="45" customHeight="1" x14ac:dyDescent="0.25">
      <c r="A191" s="3" t="s">
        <v>1099</v>
      </c>
      <c r="B191" s="3" t="s">
        <v>1938</v>
      </c>
      <c r="C191" s="3" t="s">
        <v>1629</v>
      </c>
      <c r="D191" s="3" t="s">
        <v>1644</v>
      </c>
      <c r="E191" s="3" t="s">
        <v>1645</v>
      </c>
      <c r="F191" s="3" t="s">
        <v>94</v>
      </c>
      <c r="G191" s="3" t="s">
        <v>1632</v>
      </c>
    </row>
    <row r="192" spans="1:7" ht="45" customHeight="1" x14ac:dyDescent="0.25">
      <c r="A192" s="3" t="s">
        <v>1106</v>
      </c>
      <c r="B192" s="3" t="s">
        <v>1939</v>
      </c>
      <c r="C192" s="3" t="s">
        <v>1629</v>
      </c>
      <c r="D192" s="3" t="s">
        <v>1644</v>
      </c>
      <c r="E192" s="3" t="s">
        <v>1647</v>
      </c>
      <c r="F192" s="3" t="s">
        <v>94</v>
      </c>
      <c r="G192" s="3" t="s">
        <v>1632</v>
      </c>
    </row>
    <row r="193" spans="1:7" ht="45" customHeight="1" x14ac:dyDescent="0.25">
      <c r="A193" s="3" t="s">
        <v>1112</v>
      </c>
      <c r="B193" s="3" t="s">
        <v>1940</v>
      </c>
      <c r="C193" s="3" t="s">
        <v>1629</v>
      </c>
      <c r="D193" s="3" t="s">
        <v>1941</v>
      </c>
      <c r="E193" s="3" t="s">
        <v>1942</v>
      </c>
      <c r="F193" s="3" t="s">
        <v>94</v>
      </c>
      <c r="G193" s="3" t="s">
        <v>1632</v>
      </c>
    </row>
    <row r="194" spans="1:7" ht="45" customHeight="1" x14ac:dyDescent="0.25">
      <c r="A194" s="3" t="s">
        <v>1115</v>
      </c>
      <c r="B194" s="3" t="s">
        <v>1943</v>
      </c>
      <c r="C194" s="3" t="s">
        <v>1629</v>
      </c>
      <c r="D194" s="3" t="s">
        <v>1680</v>
      </c>
      <c r="E194" s="3" t="s">
        <v>1680</v>
      </c>
      <c r="F194" s="3" t="s">
        <v>94</v>
      </c>
      <c r="G194" s="3" t="s">
        <v>1632</v>
      </c>
    </row>
    <row r="195" spans="1:7" ht="45" customHeight="1" x14ac:dyDescent="0.25">
      <c r="A195" s="3" t="s">
        <v>1122</v>
      </c>
      <c r="B195" s="3" t="s">
        <v>1944</v>
      </c>
      <c r="C195" s="3" t="s">
        <v>1629</v>
      </c>
      <c r="D195" s="3" t="s">
        <v>162</v>
      </c>
      <c r="E195" s="3" t="s">
        <v>1945</v>
      </c>
      <c r="F195" s="3" t="s">
        <v>94</v>
      </c>
      <c r="G195" s="3" t="s">
        <v>1632</v>
      </c>
    </row>
    <row r="196" spans="1:7" ht="45" customHeight="1" x14ac:dyDescent="0.25">
      <c r="A196" s="3" t="s">
        <v>1129</v>
      </c>
      <c r="B196" s="3" t="s">
        <v>1946</v>
      </c>
      <c r="C196" s="3" t="s">
        <v>1734</v>
      </c>
      <c r="D196" s="3" t="s">
        <v>411</v>
      </c>
      <c r="E196" s="3" t="s">
        <v>411</v>
      </c>
      <c r="F196" s="3" t="s">
        <v>94</v>
      </c>
      <c r="G196" s="3" t="s">
        <v>1734</v>
      </c>
    </row>
    <row r="197" spans="1:7" ht="45" customHeight="1" x14ac:dyDescent="0.25">
      <c r="A197" s="3" t="s">
        <v>1133</v>
      </c>
      <c r="B197" s="3" t="s">
        <v>1947</v>
      </c>
      <c r="C197" s="3" t="s">
        <v>1734</v>
      </c>
      <c r="D197" s="3" t="s">
        <v>411</v>
      </c>
      <c r="E197" s="3" t="s">
        <v>411</v>
      </c>
      <c r="F197" s="3" t="s">
        <v>94</v>
      </c>
      <c r="G197" s="3" t="s">
        <v>1734</v>
      </c>
    </row>
    <row r="198" spans="1:7" ht="45" customHeight="1" x14ac:dyDescent="0.25">
      <c r="A198" s="3" t="s">
        <v>1139</v>
      </c>
      <c r="B198" s="3" t="s">
        <v>1948</v>
      </c>
      <c r="C198" s="3" t="s">
        <v>1734</v>
      </c>
      <c r="D198" s="3" t="s">
        <v>411</v>
      </c>
      <c r="E198" s="3" t="s">
        <v>411</v>
      </c>
      <c r="F198" s="3" t="s">
        <v>94</v>
      </c>
      <c r="G198" s="3" t="s">
        <v>1734</v>
      </c>
    </row>
    <row r="199" spans="1:7" ht="45" customHeight="1" x14ac:dyDescent="0.25">
      <c r="A199" s="3" t="s">
        <v>1146</v>
      </c>
      <c r="B199" s="3" t="s">
        <v>1949</v>
      </c>
      <c r="C199" s="3" t="s">
        <v>1734</v>
      </c>
      <c r="D199" s="3" t="s">
        <v>411</v>
      </c>
      <c r="E199" s="3" t="s">
        <v>411</v>
      </c>
      <c r="F199" s="3" t="s">
        <v>94</v>
      </c>
      <c r="G199" s="3" t="s">
        <v>1734</v>
      </c>
    </row>
    <row r="200" spans="1:7" ht="45" customHeight="1" x14ac:dyDescent="0.25">
      <c r="A200" s="3" t="s">
        <v>1152</v>
      </c>
      <c r="B200" s="3" t="s">
        <v>1950</v>
      </c>
      <c r="C200" s="3" t="s">
        <v>1734</v>
      </c>
      <c r="D200" s="3" t="s">
        <v>411</v>
      </c>
      <c r="E200" s="3" t="s">
        <v>411</v>
      </c>
      <c r="F200" s="3" t="s">
        <v>94</v>
      </c>
      <c r="G200" s="3" t="s">
        <v>1734</v>
      </c>
    </row>
    <row r="201" spans="1:7" ht="45" customHeight="1" x14ac:dyDescent="0.25">
      <c r="A201" s="3" t="s">
        <v>1159</v>
      </c>
      <c r="B201" s="3" t="s">
        <v>1951</v>
      </c>
      <c r="C201" s="3" t="s">
        <v>1734</v>
      </c>
      <c r="D201" s="3" t="s">
        <v>411</v>
      </c>
      <c r="E201" s="3" t="s">
        <v>411</v>
      </c>
      <c r="F201" s="3" t="s">
        <v>94</v>
      </c>
      <c r="G201" s="3" t="s">
        <v>1734</v>
      </c>
    </row>
    <row r="202" spans="1:7" ht="45" customHeight="1" x14ac:dyDescent="0.25">
      <c r="A202" s="3" t="s">
        <v>1163</v>
      </c>
      <c r="B202" s="3" t="s">
        <v>1952</v>
      </c>
      <c r="C202" s="3" t="s">
        <v>1734</v>
      </c>
      <c r="D202" s="3" t="s">
        <v>411</v>
      </c>
      <c r="E202" s="3" t="s">
        <v>411</v>
      </c>
      <c r="F202" s="3" t="s">
        <v>94</v>
      </c>
      <c r="G202" s="3" t="s">
        <v>1734</v>
      </c>
    </row>
    <row r="203" spans="1:7" ht="45" customHeight="1" x14ac:dyDescent="0.25">
      <c r="A203" s="3" t="s">
        <v>1167</v>
      </c>
      <c r="B203" s="3" t="s">
        <v>1953</v>
      </c>
      <c r="C203" s="3" t="s">
        <v>1629</v>
      </c>
      <c r="D203" s="3" t="s">
        <v>1703</v>
      </c>
      <c r="E203" s="3" t="s">
        <v>1703</v>
      </c>
      <c r="F203" s="3" t="s">
        <v>94</v>
      </c>
      <c r="G203" s="3" t="s">
        <v>1632</v>
      </c>
    </row>
    <row r="204" spans="1:7" ht="45" customHeight="1" x14ac:dyDescent="0.25">
      <c r="A204" s="3" t="s">
        <v>1174</v>
      </c>
      <c r="B204" s="3" t="s">
        <v>1954</v>
      </c>
      <c r="C204" s="3" t="s">
        <v>1629</v>
      </c>
      <c r="D204" s="3" t="s">
        <v>1955</v>
      </c>
      <c r="E204" s="3" t="s">
        <v>1956</v>
      </c>
      <c r="F204" s="3" t="s">
        <v>94</v>
      </c>
      <c r="G204" s="3" t="s">
        <v>1632</v>
      </c>
    </row>
    <row r="205" spans="1:7" ht="45" customHeight="1" x14ac:dyDescent="0.25">
      <c r="A205" s="3" t="s">
        <v>1182</v>
      </c>
      <c r="B205" s="3" t="s">
        <v>1957</v>
      </c>
      <c r="C205" s="3" t="s">
        <v>1629</v>
      </c>
      <c r="D205" s="3" t="s">
        <v>1758</v>
      </c>
      <c r="E205" s="3" t="s">
        <v>1958</v>
      </c>
      <c r="F205" s="3" t="s">
        <v>94</v>
      </c>
      <c r="G205" s="3" t="s">
        <v>1632</v>
      </c>
    </row>
    <row r="206" spans="1:7" ht="45" customHeight="1" x14ac:dyDescent="0.25">
      <c r="A206" s="3" t="s">
        <v>1187</v>
      </c>
      <c r="B206" s="3" t="s">
        <v>1959</v>
      </c>
      <c r="C206" s="3" t="s">
        <v>1629</v>
      </c>
      <c r="D206" s="3" t="s">
        <v>1758</v>
      </c>
      <c r="E206" s="3" t="s">
        <v>1960</v>
      </c>
      <c r="F206" s="3" t="s">
        <v>94</v>
      </c>
      <c r="G206" s="3" t="s">
        <v>1632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1961</v>
      </c>
      <c r="D2" t="s">
        <v>1962</v>
      </c>
      <c r="E2" t="s">
        <v>1963</v>
      </c>
      <c r="F2" t="s">
        <v>1964</v>
      </c>
      <c r="G2" t="s">
        <v>1965</v>
      </c>
    </row>
    <row r="3" spans="1:7" x14ac:dyDescent="0.25">
      <c r="A3" s="1" t="s">
        <v>1200</v>
      </c>
      <c r="B3" s="1"/>
      <c r="C3" s="1" t="s">
        <v>1966</v>
      </c>
      <c r="D3" s="1" t="s">
        <v>1967</v>
      </c>
      <c r="E3" s="1" t="s">
        <v>1968</v>
      </c>
      <c r="F3" s="1" t="s">
        <v>1969</v>
      </c>
      <c r="G3" s="1" t="s">
        <v>1970</v>
      </c>
    </row>
    <row r="4" spans="1:7" ht="45" customHeight="1" x14ac:dyDescent="0.25">
      <c r="A4" s="3" t="s">
        <v>96</v>
      </c>
      <c r="B4" s="3" t="s">
        <v>1971</v>
      </c>
      <c r="C4" s="3" t="s">
        <v>1972</v>
      </c>
      <c r="D4" s="3" t="s">
        <v>411</v>
      </c>
      <c r="E4" s="3" t="s">
        <v>411</v>
      </c>
      <c r="F4" s="3" t="s">
        <v>94</v>
      </c>
      <c r="G4" s="3" t="s">
        <v>1972</v>
      </c>
    </row>
    <row r="5" spans="1:7" ht="45" customHeight="1" x14ac:dyDescent="0.25">
      <c r="A5" s="3" t="s">
        <v>105</v>
      </c>
      <c r="B5" s="3" t="s">
        <v>1973</v>
      </c>
      <c r="C5" s="3" t="s">
        <v>1972</v>
      </c>
      <c r="D5" s="3" t="s">
        <v>411</v>
      </c>
      <c r="E5" s="3" t="s">
        <v>411</v>
      </c>
      <c r="F5" s="3" t="s">
        <v>94</v>
      </c>
      <c r="G5" s="3" t="s">
        <v>1972</v>
      </c>
    </row>
    <row r="6" spans="1:7" ht="45" customHeight="1" x14ac:dyDescent="0.25">
      <c r="A6" s="3" t="s">
        <v>114</v>
      </c>
      <c r="B6" s="3" t="s">
        <v>1974</v>
      </c>
      <c r="C6" s="3" t="s">
        <v>1972</v>
      </c>
      <c r="D6" s="3" t="s">
        <v>411</v>
      </c>
      <c r="E6" s="3" t="s">
        <v>411</v>
      </c>
      <c r="F6" s="3" t="s">
        <v>94</v>
      </c>
      <c r="G6" s="3" t="s">
        <v>1972</v>
      </c>
    </row>
    <row r="7" spans="1:7" ht="45" customHeight="1" x14ac:dyDescent="0.25">
      <c r="A7" s="3" t="s">
        <v>123</v>
      </c>
      <c r="B7" s="3" t="s">
        <v>1975</v>
      </c>
      <c r="C7" s="3" t="s">
        <v>1972</v>
      </c>
      <c r="D7" s="3" t="s">
        <v>411</v>
      </c>
      <c r="E7" s="3" t="s">
        <v>411</v>
      </c>
      <c r="F7" s="3" t="s">
        <v>94</v>
      </c>
      <c r="G7" s="3" t="s">
        <v>1972</v>
      </c>
    </row>
    <row r="8" spans="1:7" ht="45" customHeight="1" x14ac:dyDescent="0.25">
      <c r="A8" s="3" t="s">
        <v>130</v>
      </c>
      <c r="B8" s="3" t="s">
        <v>1976</v>
      </c>
      <c r="C8" s="3" t="s">
        <v>1972</v>
      </c>
      <c r="D8" s="3" t="s">
        <v>411</v>
      </c>
      <c r="E8" s="3" t="s">
        <v>411</v>
      </c>
      <c r="F8" s="3" t="s">
        <v>94</v>
      </c>
      <c r="G8" s="3" t="s">
        <v>1972</v>
      </c>
    </row>
    <row r="9" spans="1:7" ht="45" customHeight="1" x14ac:dyDescent="0.25">
      <c r="A9" s="3" t="s">
        <v>138</v>
      </c>
      <c r="B9" s="3" t="s">
        <v>1977</v>
      </c>
      <c r="C9" s="3" t="s">
        <v>1972</v>
      </c>
      <c r="D9" s="3" t="s">
        <v>411</v>
      </c>
      <c r="E9" s="3" t="s">
        <v>411</v>
      </c>
      <c r="F9" s="3" t="s">
        <v>94</v>
      </c>
      <c r="G9" s="3" t="s">
        <v>1972</v>
      </c>
    </row>
    <row r="10" spans="1:7" ht="45" customHeight="1" x14ac:dyDescent="0.25">
      <c r="A10" s="3" t="s">
        <v>146</v>
      </c>
      <c r="B10" s="3" t="s">
        <v>1978</v>
      </c>
      <c r="C10" s="3" t="s">
        <v>1972</v>
      </c>
      <c r="D10" s="3" t="s">
        <v>411</v>
      </c>
      <c r="E10" s="3" t="s">
        <v>411</v>
      </c>
      <c r="F10" s="3" t="s">
        <v>94</v>
      </c>
      <c r="G10" s="3" t="s">
        <v>1972</v>
      </c>
    </row>
    <row r="11" spans="1:7" ht="45" customHeight="1" x14ac:dyDescent="0.25">
      <c r="A11" s="3" t="s">
        <v>154</v>
      </c>
      <c r="B11" s="3" t="s">
        <v>1979</v>
      </c>
      <c r="C11" s="3" t="s">
        <v>1972</v>
      </c>
      <c r="D11" s="3" t="s">
        <v>411</v>
      </c>
      <c r="E11" s="3" t="s">
        <v>411</v>
      </c>
      <c r="F11" s="3" t="s">
        <v>94</v>
      </c>
      <c r="G11" s="3" t="s">
        <v>1972</v>
      </c>
    </row>
    <row r="12" spans="1:7" ht="45" customHeight="1" x14ac:dyDescent="0.25">
      <c r="A12" s="3" t="s">
        <v>164</v>
      </c>
      <c r="B12" s="3" t="s">
        <v>1980</v>
      </c>
      <c r="C12" s="3" t="s">
        <v>1972</v>
      </c>
      <c r="D12" s="3" t="s">
        <v>411</v>
      </c>
      <c r="E12" s="3" t="s">
        <v>411</v>
      </c>
      <c r="F12" s="3" t="s">
        <v>94</v>
      </c>
      <c r="G12" s="3" t="s">
        <v>1972</v>
      </c>
    </row>
    <row r="13" spans="1:7" ht="45" customHeight="1" x14ac:dyDescent="0.25">
      <c r="A13" s="3" t="s">
        <v>174</v>
      </c>
      <c r="B13" s="3" t="s">
        <v>1981</v>
      </c>
      <c r="C13" s="3" t="s">
        <v>1972</v>
      </c>
      <c r="D13" s="3" t="s">
        <v>411</v>
      </c>
      <c r="E13" s="3" t="s">
        <v>411</v>
      </c>
      <c r="F13" s="3" t="s">
        <v>94</v>
      </c>
      <c r="G13" s="3" t="s">
        <v>1972</v>
      </c>
    </row>
    <row r="14" spans="1:7" ht="45" customHeight="1" x14ac:dyDescent="0.25">
      <c r="A14" s="3" t="s">
        <v>180</v>
      </c>
      <c r="B14" s="3" t="s">
        <v>1982</v>
      </c>
      <c r="C14" s="3" t="s">
        <v>1972</v>
      </c>
      <c r="D14" s="3" t="s">
        <v>411</v>
      </c>
      <c r="E14" s="3" t="s">
        <v>411</v>
      </c>
      <c r="F14" s="3" t="s">
        <v>94</v>
      </c>
      <c r="G14" s="3" t="s">
        <v>1972</v>
      </c>
    </row>
    <row r="15" spans="1:7" ht="45" customHeight="1" x14ac:dyDescent="0.25">
      <c r="A15" s="3" t="s">
        <v>187</v>
      </c>
      <c r="B15" s="3" t="s">
        <v>1983</v>
      </c>
      <c r="C15" s="3" t="s">
        <v>1972</v>
      </c>
      <c r="D15" s="3" t="s">
        <v>411</v>
      </c>
      <c r="E15" s="3" t="s">
        <v>411</v>
      </c>
      <c r="F15" s="3" t="s">
        <v>94</v>
      </c>
      <c r="G15" s="3" t="s">
        <v>1972</v>
      </c>
    </row>
    <row r="16" spans="1:7" ht="45" customHeight="1" x14ac:dyDescent="0.25">
      <c r="A16" s="3" t="s">
        <v>191</v>
      </c>
      <c r="B16" s="3" t="s">
        <v>1984</v>
      </c>
      <c r="C16" s="3" t="s">
        <v>1972</v>
      </c>
      <c r="D16" s="3" t="s">
        <v>411</v>
      </c>
      <c r="E16" s="3" t="s">
        <v>411</v>
      </c>
      <c r="F16" s="3" t="s">
        <v>94</v>
      </c>
      <c r="G16" s="3" t="s">
        <v>1972</v>
      </c>
    </row>
    <row r="17" spans="1:7" ht="45" customHeight="1" x14ac:dyDescent="0.25">
      <c r="A17" s="3" t="s">
        <v>196</v>
      </c>
      <c r="B17" s="3" t="s">
        <v>1985</v>
      </c>
      <c r="C17" s="3" t="s">
        <v>1972</v>
      </c>
      <c r="D17" s="3" t="s">
        <v>411</v>
      </c>
      <c r="E17" s="3" t="s">
        <v>411</v>
      </c>
      <c r="F17" s="3" t="s">
        <v>94</v>
      </c>
      <c r="G17" s="3" t="s">
        <v>1972</v>
      </c>
    </row>
    <row r="18" spans="1:7" ht="45" customHeight="1" x14ac:dyDescent="0.25">
      <c r="A18" s="3" t="s">
        <v>200</v>
      </c>
      <c r="B18" s="3" t="s">
        <v>1986</v>
      </c>
      <c r="C18" s="3" t="s">
        <v>1972</v>
      </c>
      <c r="D18" s="3" t="s">
        <v>411</v>
      </c>
      <c r="E18" s="3" t="s">
        <v>411</v>
      </c>
      <c r="F18" s="3" t="s">
        <v>94</v>
      </c>
      <c r="G18" s="3" t="s">
        <v>1972</v>
      </c>
    </row>
    <row r="19" spans="1:7" ht="45" customHeight="1" x14ac:dyDescent="0.25">
      <c r="A19" s="3" t="s">
        <v>206</v>
      </c>
      <c r="B19" s="3" t="s">
        <v>1987</v>
      </c>
      <c r="C19" s="3" t="s">
        <v>1972</v>
      </c>
      <c r="D19" s="3" t="s">
        <v>411</v>
      </c>
      <c r="E19" s="3" t="s">
        <v>411</v>
      </c>
      <c r="F19" s="3" t="s">
        <v>94</v>
      </c>
      <c r="G19" s="3" t="s">
        <v>1972</v>
      </c>
    </row>
    <row r="20" spans="1:7" ht="45" customHeight="1" x14ac:dyDescent="0.25">
      <c r="A20" s="3" t="s">
        <v>215</v>
      </c>
      <c r="B20" s="3" t="s">
        <v>1988</v>
      </c>
      <c r="C20" s="3" t="s">
        <v>1989</v>
      </c>
      <c r="D20" s="3" t="s">
        <v>1990</v>
      </c>
      <c r="E20" s="3" t="s">
        <v>1991</v>
      </c>
      <c r="F20" s="3" t="s">
        <v>94</v>
      </c>
      <c r="G20" s="3" t="s">
        <v>1632</v>
      </c>
    </row>
    <row r="21" spans="1:7" ht="45" customHeight="1" x14ac:dyDescent="0.25">
      <c r="A21" s="3" t="s">
        <v>223</v>
      </c>
      <c r="B21" s="3" t="s">
        <v>1992</v>
      </c>
      <c r="C21" s="3" t="s">
        <v>1972</v>
      </c>
      <c r="D21" s="3" t="s">
        <v>411</v>
      </c>
      <c r="E21" s="3" t="s">
        <v>411</v>
      </c>
      <c r="F21" s="3" t="s">
        <v>94</v>
      </c>
      <c r="G21" s="3" t="s">
        <v>1972</v>
      </c>
    </row>
    <row r="22" spans="1:7" ht="45" customHeight="1" x14ac:dyDescent="0.25">
      <c r="A22" s="3" t="s">
        <v>229</v>
      </c>
      <c r="B22" s="3" t="s">
        <v>1993</v>
      </c>
      <c r="C22" s="3" t="s">
        <v>1972</v>
      </c>
      <c r="D22" s="3" t="s">
        <v>411</v>
      </c>
      <c r="E22" s="3" t="s">
        <v>411</v>
      </c>
      <c r="F22" s="3" t="s">
        <v>94</v>
      </c>
      <c r="G22" s="3" t="s">
        <v>1972</v>
      </c>
    </row>
    <row r="23" spans="1:7" ht="45" customHeight="1" x14ac:dyDescent="0.25">
      <c r="A23" s="3" t="s">
        <v>237</v>
      </c>
      <c r="B23" s="3" t="s">
        <v>1994</v>
      </c>
      <c r="C23" s="3" t="s">
        <v>1972</v>
      </c>
      <c r="D23" s="3" t="s">
        <v>411</v>
      </c>
      <c r="E23" s="3" t="s">
        <v>411</v>
      </c>
      <c r="F23" s="3" t="s">
        <v>94</v>
      </c>
      <c r="G23" s="3" t="s">
        <v>1972</v>
      </c>
    </row>
    <row r="24" spans="1:7" ht="45" customHeight="1" x14ac:dyDescent="0.25">
      <c r="A24" s="3" t="s">
        <v>244</v>
      </c>
      <c r="B24" s="3" t="s">
        <v>1995</v>
      </c>
      <c r="C24" s="3" t="s">
        <v>1972</v>
      </c>
      <c r="D24" s="3" t="s">
        <v>411</v>
      </c>
      <c r="E24" s="3" t="s">
        <v>411</v>
      </c>
      <c r="F24" s="3" t="s">
        <v>94</v>
      </c>
      <c r="G24" s="3" t="s">
        <v>1972</v>
      </c>
    </row>
    <row r="25" spans="1:7" ht="45" customHeight="1" x14ac:dyDescent="0.25">
      <c r="A25" s="3" t="s">
        <v>250</v>
      </c>
      <c r="B25" s="3" t="s">
        <v>1996</v>
      </c>
      <c r="C25" s="3" t="s">
        <v>1989</v>
      </c>
      <c r="D25" s="3" t="s">
        <v>1997</v>
      </c>
      <c r="E25" s="3" t="s">
        <v>1998</v>
      </c>
      <c r="F25" s="3" t="s">
        <v>94</v>
      </c>
      <c r="G25" s="3" t="s">
        <v>1632</v>
      </c>
    </row>
    <row r="26" spans="1:7" ht="45" customHeight="1" x14ac:dyDescent="0.25">
      <c r="A26" s="3" t="s">
        <v>256</v>
      </c>
      <c r="B26" s="3" t="s">
        <v>1999</v>
      </c>
      <c r="C26" s="3" t="s">
        <v>1989</v>
      </c>
      <c r="D26" s="3" t="s">
        <v>2000</v>
      </c>
      <c r="E26" s="3" t="s">
        <v>2000</v>
      </c>
      <c r="F26" s="3" t="s">
        <v>94</v>
      </c>
      <c r="G26" s="3" t="s">
        <v>1632</v>
      </c>
    </row>
    <row r="27" spans="1:7" ht="45" customHeight="1" x14ac:dyDescent="0.25">
      <c r="A27" s="3" t="s">
        <v>260</v>
      </c>
      <c r="B27" s="3" t="s">
        <v>2001</v>
      </c>
      <c r="C27" s="3" t="s">
        <v>1989</v>
      </c>
      <c r="D27" s="3" t="s">
        <v>2000</v>
      </c>
      <c r="E27" s="3" t="s">
        <v>2000</v>
      </c>
      <c r="F27" s="3" t="s">
        <v>94</v>
      </c>
      <c r="G27" s="3" t="s">
        <v>1632</v>
      </c>
    </row>
    <row r="28" spans="1:7" ht="45" customHeight="1" x14ac:dyDescent="0.25">
      <c r="A28" s="3" t="s">
        <v>265</v>
      </c>
      <c r="B28" s="3" t="s">
        <v>2002</v>
      </c>
      <c r="C28" s="3" t="s">
        <v>1972</v>
      </c>
      <c r="D28" s="3" t="s">
        <v>411</v>
      </c>
      <c r="E28" s="3" t="s">
        <v>411</v>
      </c>
      <c r="F28" s="3" t="s">
        <v>94</v>
      </c>
      <c r="G28" s="3" t="s">
        <v>1972</v>
      </c>
    </row>
    <row r="29" spans="1:7" ht="45" customHeight="1" x14ac:dyDescent="0.25">
      <c r="A29" s="3" t="s">
        <v>273</v>
      </c>
      <c r="B29" s="3" t="s">
        <v>2003</v>
      </c>
      <c r="C29" s="3" t="s">
        <v>1989</v>
      </c>
      <c r="D29" s="3" t="s">
        <v>2004</v>
      </c>
      <c r="E29" s="3" t="s">
        <v>2005</v>
      </c>
      <c r="F29" s="3" t="s">
        <v>94</v>
      </c>
      <c r="G29" s="3" t="s">
        <v>1632</v>
      </c>
    </row>
    <row r="30" spans="1:7" ht="45" customHeight="1" x14ac:dyDescent="0.25">
      <c r="A30" s="3" t="s">
        <v>277</v>
      </c>
      <c r="B30" s="3" t="s">
        <v>2006</v>
      </c>
      <c r="C30" s="3" t="s">
        <v>1972</v>
      </c>
      <c r="D30" s="3" t="s">
        <v>411</v>
      </c>
      <c r="E30" s="3" t="s">
        <v>411</v>
      </c>
      <c r="F30" s="3" t="s">
        <v>94</v>
      </c>
      <c r="G30" s="3" t="s">
        <v>1972</v>
      </c>
    </row>
    <row r="31" spans="1:7" ht="45" customHeight="1" x14ac:dyDescent="0.25">
      <c r="A31" s="3" t="s">
        <v>282</v>
      </c>
      <c r="B31" s="3" t="s">
        <v>2007</v>
      </c>
      <c r="C31" s="3" t="s">
        <v>1972</v>
      </c>
      <c r="D31" s="3" t="s">
        <v>411</v>
      </c>
      <c r="E31" s="3" t="s">
        <v>411</v>
      </c>
      <c r="F31" s="3" t="s">
        <v>94</v>
      </c>
      <c r="G31" s="3" t="s">
        <v>1972</v>
      </c>
    </row>
    <row r="32" spans="1:7" ht="45" customHeight="1" x14ac:dyDescent="0.25">
      <c r="A32" s="3" t="s">
        <v>290</v>
      </c>
      <c r="B32" s="3" t="s">
        <v>2008</v>
      </c>
      <c r="C32" s="3" t="s">
        <v>1972</v>
      </c>
      <c r="D32" s="3" t="s">
        <v>411</v>
      </c>
      <c r="E32" s="3" t="s">
        <v>411</v>
      </c>
      <c r="F32" s="3" t="s">
        <v>94</v>
      </c>
      <c r="G32" s="3" t="s">
        <v>1972</v>
      </c>
    </row>
    <row r="33" spans="1:7" ht="45" customHeight="1" x14ac:dyDescent="0.25">
      <c r="A33" s="3" t="s">
        <v>297</v>
      </c>
      <c r="B33" s="3" t="s">
        <v>2009</v>
      </c>
      <c r="C33" s="3" t="s">
        <v>1972</v>
      </c>
      <c r="D33" s="3" t="s">
        <v>411</v>
      </c>
      <c r="E33" s="3" t="s">
        <v>411</v>
      </c>
      <c r="F33" s="3" t="s">
        <v>94</v>
      </c>
      <c r="G33" s="3" t="s">
        <v>1972</v>
      </c>
    </row>
    <row r="34" spans="1:7" ht="45" customHeight="1" x14ac:dyDescent="0.25">
      <c r="A34" s="3" t="s">
        <v>303</v>
      </c>
      <c r="B34" s="3" t="s">
        <v>2010</v>
      </c>
      <c r="C34" s="3" t="s">
        <v>1972</v>
      </c>
      <c r="D34" s="3" t="s">
        <v>411</v>
      </c>
      <c r="E34" s="3" t="s">
        <v>411</v>
      </c>
      <c r="F34" s="3" t="s">
        <v>94</v>
      </c>
      <c r="G34" s="3" t="s">
        <v>1972</v>
      </c>
    </row>
    <row r="35" spans="1:7" ht="45" customHeight="1" x14ac:dyDescent="0.25">
      <c r="A35" s="3" t="s">
        <v>310</v>
      </c>
      <c r="B35" s="3" t="s">
        <v>2011</v>
      </c>
      <c r="C35" s="3" t="s">
        <v>1989</v>
      </c>
      <c r="D35" s="3" t="s">
        <v>2012</v>
      </c>
      <c r="E35" s="3" t="s">
        <v>2013</v>
      </c>
      <c r="F35" s="3" t="s">
        <v>94</v>
      </c>
      <c r="G35" s="3" t="s">
        <v>1632</v>
      </c>
    </row>
    <row r="36" spans="1:7" ht="45" customHeight="1" x14ac:dyDescent="0.25">
      <c r="A36" s="3" t="s">
        <v>317</v>
      </c>
      <c r="B36" s="3" t="s">
        <v>2014</v>
      </c>
      <c r="C36" s="3" t="s">
        <v>1972</v>
      </c>
      <c r="D36" s="3" t="s">
        <v>411</v>
      </c>
      <c r="E36" s="3" t="s">
        <v>411</v>
      </c>
      <c r="F36" s="3" t="s">
        <v>94</v>
      </c>
      <c r="G36" s="3" t="s">
        <v>1972</v>
      </c>
    </row>
    <row r="37" spans="1:7" ht="45" customHeight="1" x14ac:dyDescent="0.25">
      <c r="A37" s="3" t="s">
        <v>322</v>
      </c>
      <c r="B37" s="3" t="s">
        <v>2015</v>
      </c>
      <c r="C37" s="3" t="s">
        <v>1972</v>
      </c>
      <c r="D37" s="3" t="s">
        <v>411</v>
      </c>
      <c r="E37" s="3" t="s">
        <v>411</v>
      </c>
      <c r="F37" s="3" t="s">
        <v>94</v>
      </c>
      <c r="G37" s="3" t="s">
        <v>1972</v>
      </c>
    </row>
    <row r="38" spans="1:7" ht="45" customHeight="1" x14ac:dyDescent="0.25">
      <c r="A38" s="3" t="s">
        <v>328</v>
      </c>
      <c r="B38" s="3" t="s">
        <v>2016</v>
      </c>
      <c r="C38" s="3" t="s">
        <v>1989</v>
      </c>
      <c r="D38" s="3" t="s">
        <v>2017</v>
      </c>
      <c r="E38" s="3" t="s">
        <v>2017</v>
      </c>
      <c r="F38" s="3" t="s">
        <v>94</v>
      </c>
      <c r="G38" s="3" t="s">
        <v>1632</v>
      </c>
    </row>
    <row r="39" spans="1:7" ht="45" customHeight="1" x14ac:dyDescent="0.25">
      <c r="A39" s="3" t="s">
        <v>337</v>
      </c>
      <c r="B39" s="3" t="s">
        <v>2018</v>
      </c>
      <c r="C39" s="3" t="s">
        <v>1989</v>
      </c>
      <c r="D39" s="3" t="s">
        <v>2019</v>
      </c>
      <c r="E39" s="3" t="s">
        <v>2020</v>
      </c>
      <c r="F39" s="3" t="s">
        <v>94</v>
      </c>
      <c r="G39" s="3" t="s">
        <v>1632</v>
      </c>
    </row>
    <row r="40" spans="1:7" ht="45" customHeight="1" x14ac:dyDescent="0.25">
      <c r="A40" s="3" t="s">
        <v>344</v>
      </c>
      <c r="B40" s="3" t="s">
        <v>2021</v>
      </c>
      <c r="C40" s="3" t="s">
        <v>1989</v>
      </c>
      <c r="D40" s="3" t="s">
        <v>2022</v>
      </c>
      <c r="E40" s="3" t="s">
        <v>2023</v>
      </c>
      <c r="F40" s="3" t="s">
        <v>94</v>
      </c>
      <c r="G40" s="3" t="s">
        <v>1632</v>
      </c>
    </row>
    <row r="41" spans="1:7" ht="45" customHeight="1" x14ac:dyDescent="0.25">
      <c r="A41" s="3" t="s">
        <v>351</v>
      </c>
      <c r="B41" s="3" t="s">
        <v>2024</v>
      </c>
      <c r="C41" s="3" t="s">
        <v>1972</v>
      </c>
      <c r="D41" s="3" t="s">
        <v>411</v>
      </c>
      <c r="E41" s="3" t="s">
        <v>411</v>
      </c>
      <c r="F41" s="3" t="s">
        <v>94</v>
      </c>
      <c r="G41" s="3" t="s">
        <v>1972</v>
      </c>
    </row>
    <row r="42" spans="1:7" ht="45" customHeight="1" x14ac:dyDescent="0.25">
      <c r="A42" s="3" t="s">
        <v>357</v>
      </c>
      <c r="B42" s="3" t="s">
        <v>2025</v>
      </c>
      <c r="C42" s="3" t="s">
        <v>1989</v>
      </c>
      <c r="D42" s="3" t="s">
        <v>2000</v>
      </c>
      <c r="E42" s="3" t="s">
        <v>2000</v>
      </c>
      <c r="F42" s="3" t="s">
        <v>94</v>
      </c>
      <c r="G42" s="3" t="s">
        <v>1632</v>
      </c>
    </row>
    <row r="43" spans="1:7" ht="45" customHeight="1" x14ac:dyDescent="0.25">
      <c r="A43" s="3" t="s">
        <v>364</v>
      </c>
      <c r="B43" s="3" t="s">
        <v>2026</v>
      </c>
      <c r="C43" s="3" t="s">
        <v>1989</v>
      </c>
      <c r="D43" s="3" t="s">
        <v>2027</v>
      </c>
      <c r="E43" s="3" t="s">
        <v>2028</v>
      </c>
      <c r="F43" s="3" t="s">
        <v>94</v>
      </c>
      <c r="G43" s="3" t="s">
        <v>1632</v>
      </c>
    </row>
    <row r="44" spans="1:7" ht="45" customHeight="1" x14ac:dyDescent="0.25">
      <c r="A44" s="3" t="s">
        <v>370</v>
      </c>
      <c r="B44" s="3" t="s">
        <v>2029</v>
      </c>
      <c r="C44" s="3" t="s">
        <v>1989</v>
      </c>
      <c r="D44" s="3" t="s">
        <v>2027</v>
      </c>
      <c r="E44" s="3" t="s">
        <v>2030</v>
      </c>
      <c r="F44" s="3" t="s">
        <v>94</v>
      </c>
      <c r="G44" s="3" t="s">
        <v>1632</v>
      </c>
    </row>
    <row r="45" spans="1:7" ht="45" customHeight="1" x14ac:dyDescent="0.25">
      <c r="A45" s="3" t="s">
        <v>377</v>
      </c>
      <c r="B45" s="3" t="s">
        <v>2031</v>
      </c>
      <c r="C45" s="3" t="s">
        <v>1989</v>
      </c>
      <c r="D45" s="3" t="s">
        <v>2032</v>
      </c>
      <c r="E45" s="3" t="s">
        <v>2033</v>
      </c>
      <c r="F45" s="3" t="s">
        <v>94</v>
      </c>
      <c r="G45" s="3" t="s">
        <v>1632</v>
      </c>
    </row>
    <row r="46" spans="1:7" ht="45" customHeight="1" x14ac:dyDescent="0.25">
      <c r="A46" s="3" t="s">
        <v>380</v>
      </c>
      <c r="B46" s="3" t="s">
        <v>2034</v>
      </c>
      <c r="C46" s="3" t="s">
        <v>1972</v>
      </c>
      <c r="D46" s="3" t="s">
        <v>411</v>
      </c>
      <c r="E46" s="3" t="s">
        <v>411</v>
      </c>
      <c r="F46" s="3" t="s">
        <v>94</v>
      </c>
      <c r="G46" s="3" t="s">
        <v>1972</v>
      </c>
    </row>
    <row r="47" spans="1:7" ht="45" customHeight="1" x14ac:dyDescent="0.25">
      <c r="A47" s="3" t="s">
        <v>387</v>
      </c>
      <c r="B47" s="3" t="s">
        <v>2035</v>
      </c>
      <c r="C47" s="3" t="s">
        <v>1972</v>
      </c>
      <c r="D47" s="3" t="s">
        <v>411</v>
      </c>
      <c r="E47" s="3" t="s">
        <v>411</v>
      </c>
      <c r="F47" s="3" t="s">
        <v>94</v>
      </c>
      <c r="G47" s="3" t="s">
        <v>1972</v>
      </c>
    </row>
    <row r="48" spans="1:7" ht="45" customHeight="1" x14ac:dyDescent="0.25">
      <c r="A48" s="3" t="s">
        <v>393</v>
      </c>
      <c r="B48" s="3" t="s">
        <v>2036</v>
      </c>
      <c r="C48" s="3" t="s">
        <v>1972</v>
      </c>
      <c r="D48" s="3" t="s">
        <v>411</v>
      </c>
      <c r="E48" s="3" t="s">
        <v>411</v>
      </c>
      <c r="F48" s="3" t="s">
        <v>94</v>
      </c>
      <c r="G48" s="3" t="s">
        <v>1972</v>
      </c>
    </row>
    <row r="49" spans="1:7" ht="45" customHeight="1" x14ac:dyDescent="0.25">
      <c r="A49" s="3" t="s">
        <v>399</v>
      </c>
      <c r="B49" s="3" t="s">
        <v>2037</v>
      </c>
      <c r="C49" s="3" t="s">
        <v>1972</v>
      </c>
      <c r="D49" s="3" t="s">
        <v>411</v>
      </c>
      <c r="E49" s="3" t="s">
        <v>411</v>
      </c>
      <c r="F49" s="3" t="s">
        <v>94</v>
      </c>
      <c r="G49" s="3" t="s">
        <v>1972</v>
      </c>
    </row>
    <row r="50" spans="1:7" ht="45" customHeight="1" x14ac:dyDescent="0.25">
      <c r="A50" s="3" t="s">
        <v>405</v>
      </c>
      <c r="B50" s="3" t="s">
        <v>2038</v>
      </c>
      <c r="C50" s="3" t="s">
        <v>1972</v>
      </c>
      <c r="D50" s="3" t="s">
        <v>411</v>
      </c>
      <c r="E50" s="3" t="s">
        <v>411</v>
      </c>
      <c r="F50" s="3" t="s">
        <v>94</v>
      </c>
      <c r="G50" s="3" t="s">
        <v>1972</v>
      </c>
    </row>
    <row r="51" spans="1:7" ht="45" customHeight="1" x14ac:dyDescent="0.25">
      <c r="A51" s="3" t="s">
        <v>412</v>
      </c>
      <c r="B51" s="3" t="s">
        <v>2039</v>
      </c>
      <c r="C51" s="3" t="s">
        <v>1989</v>
      </c>
      <c r="D51" s="3" t="s">
        <v>411</v>
      </c>
      <c r="E51" s="3" t="s">
        <v>411</v>
      </c>
      <c r="F51" s="3" t="s">
        <v>94</v>
      </c>
      <c r="G51" s="3" t="s">
        <v>1632</v>
      </c>
    </row>
    <row r="52" spans="1:7" ht="45" customHeight="1" x14ac:dyDescent="0.25">
      <c r="A52" s="3" t="s">
        <v>418</v>
      </c>
      <c r="B52" s="3" t="s">
        <v>2040</v>
      </c>
      <c r="C52" s="3" t="s">
        <v>1989</v>
      </c>
      <c r="D52" s="3" t="s">
        <v>2000</v>
      </c>
      <c r="E52" s="3" t="s">
        <v>2000</v>
      </c>
      <c r="F52" s="3" t="s">
        <v>94</v>
      </c>
      <c r="G52" s="3" t="s">
        <v>1632</v>
      </c>
    </row>
    <row r="53" spans="1:7" ht="45" customHeight="1" x14ac:dyDescent="0.25">
      <c r="A53" s="3" t="s">
        <v>425</v>
      </c>
      <c r="B53" s="3" t="s">
        <v>2041</v>
      </c>
      <c r="C53" s="3" t="s">
        <v>1989</v>
      </c>
      <c r="D53" s="3" t="s">
        <v>2042</v>
      </c>
      <c r="E53" s="3" t="s">
        <v>2043</v>
      </c>
      <c r="F53" s="3" t="s">
        <v>94</v>
      </c>
      <c r="G53" s="3" t="s">
        <v>1632</v>
      </c>
    </row>
    <row r="54" spans="1:7" ht="45" customHeight="1" x14ac:dyDescent="0.25">
      <c r="A54" s="3" t="s">
        <v>432</v>
      </c>
      <c r="B54" s="3" t="s">
        <v>2044</v>
      </c>
      <c r="C54" s="3" t="s">
        <v>1972</v>
      </c>
      <c r="D54" s="3" t="s">
        <v>411</v>
      </c>
      <c r="E54" s="3" t="s">
        <v>411</v>
      </c>
      <c r="F54" s="3" t="s">
        <v>94</v>
      </c>
      <c r="G54" s="3" t="s">
        <v>1972</v>
      </c>
    </row>
    <row r="55" spans="1:7" ht="45" customHeight="1" x14ac:dyDescent="0.25">
      <c r="A55" s="3" t="s">
        <v>440</v>
      </c>
      <c r="B55" s="3" t="s">
        <v>2045</v>
      </c>
      <c r="C55" s="3" t="s">
        <v>1972</v>
      </c>
      <c r="D55" s="3" t="s">
        <v>411</v>
      </c>
      <c r="E55" s="3" t="s">
        <v>411</v>
      </c>
      <c r="F55" s="3" t="s">
        <v>94</v>
      </c>
      <c r="G55" s="3" t="s">
        <v>1972</v>
      </c>
    </row>
    <row r="56" spans="1:7" ht="45" customHeight="1" x14ac:dyDescent="0.25">
      <c r="A56" s="3" t="s">
        <v>446</v>
      </c>
      <c r="B56" s="3" t="s">
        <v>2046</v>
      </c>
      <c r="C56" s="3" t="s">
        <v>1989</v>
      </c>
      <c r="D56" s="3" t="s">
        <v>2000</v>
      </c>
      <c r="E56" s="3" t="s">
        <v>2000</v>
      </c>
      <c r="F56" s="3" t="s">
        <v>94</v>
      </c>
      <c r="G56" s="3" t="s">
        <v>1632</v>
      </c>
    </row>
    <row r="57" spans="1:7" ht="45" customHeight="1" x14ac:dyDescent="0.25">
      <c r="A57" s="3" t="s">
        <v>454</v>
      </c>
      <c r="B57" s="3" t="s">
        <v>2047</v>
      </c>
      <c r="C57" s="3" t="s">
        <v>1989</v>
      </c>
      <c r="D57" s="3" t="s">
        <v>1712</v>
      </c>
      <c r="E57" s="3" t="s">
        <v>1741</v>
      </c>
      <c r="F57" s="3" t="s">
        <v>94</v>
      </c>
      <c r="G57" s="3" t="s">
        <v>1632</v>
      </c>
    </row>
    <row r="58" spans="1:7" ht="45" customHeight="1" x14ac:dyDescent="0.25">
      <c r="A58" s="3" t="s">
        <v>460</v>
      </c>
      <c r="B58" s="3" t="s">
        <v>2048</v>
      </c>
      <c r="C58" s="3" t="s">
        <v>1972</v>
      </c>
      <c r="D58" s="3" t="s">
        <v>411</v>
      </c>
      <c r="E58" s="3" t="s">
        <v>411</v>
      </c>
      <c r="F58" s="3" t="s">
        <v>94</v>
      </c>
      <c r="G58" s="3" t="s">
        <v>1972</v>
      </c>
    </row>
    <row r="59" spans="1:7" ht="45" customHeight="1" x14ac:dyDescent="0.25">
      <c r="A59" s="3" t="s">
        <v>465</v>
      </c>
      <c r="B59" s="3" t="s">
        <v>2049</v>
      </c>
      <c r="C59" s="3" t="s">
        <v>1972</v>
      </c>
      <c r="D59" s="3" t="s">
        <v>411</v>
      </c>
      <c r="E59" s="3" t="s">
        <v>411</v>
      </c>
      <c r="F59" s="3" t="s">
        <v>94</v>
      </c>
      <c r="G59" s="3" t="s">
        <v>1972</v>
      </c>
    </row>
    <row r="60" spans="1:7" ht="45" customHeight="1" x14ac:dyDescent="0.25">
      <c r="A60" s="3" t="s">
        <v>474</v>
      </c>
      <c r="B60" s="3" t="s">
        <v>2050</v>
      </c>
      <c r="C60" s="3" t="s">
        <v>1989</v>
      </c>
      <c r="D60" s="3" t="s">
        <v>2051</v>
      </c>
      <c r="E60" s="3" t="s">
        <v>2052</v>
      </c>
      <c r="F60" s="3" t="s">
        <v>94</v>
      </c>
      <c r="G60" s="3" t="s">
        <v>1632</v>
      </c>
    </row>
    <row r="61" spans="1:7" ht="45" customHeight="1" x14ac:dyDescent="0.25">
      <c r="A61" s="3" t="s">
        <v>481</v>
      </c>
      <c r="B61" s="3" t="s">
        <v>2053</v>
      </c>
      <c r="C61" s="3" t="s">
        <v>1989</v>
      </c>
      <c r="D61" s="3" t="s">
        <v>2054</v>
      </c>
      <c r="E61" s="3" t="s">
        <v>2055</v>
      </c>
      <c r="F61" s="3" t="s">
        <v>94</v>
      </c>
      <c r="G61" s="3" t="s">
        <v>1632</v>
      </c>
    </row>
    <row r="62" spans="1:7" ht="45" customHeight="1" x14ac:dyDescent="0.25">
      <c r="A62" s="3" t="s">
        <v>487</v>
      </c>
      <c r="B62" s="3" t="s">
        <v>2056</v>
      </c>
      <c r="C62" s="3" t="s">
        <v>1972</v>
      </c>
      <c r="D62" s="3" t="s">
        <v>411</v>
      </c>
      <c r="E62" s="3" t="s">
        <v>411</v>
      </c>
      <c r="F62" s="3" t="s">
        <v>94</v>
      </c>
      <c r="G62" s="3" t="s">
        <v>1972</v>
      </c>
    </row>
    <row r="63" spans="1:7" ht="45" customHeight="1" x14ac:dyDescent="0.25">
      <c r="A63" s="3" t="s">
        <v>491</v>
      </c>
      <c r="B63" s="3" t="s">
        <v>2057</v>
      </c>
      <c r="C63" s="3" t="s">
        <v>1972</v>
      </c>
      <c r="D63" s="3" t="s">
        <v>411</v>
      </c>
      <c r="E63" s="3" t="s">
        <v>411</v>
      </c>
      <c r="F63" s="3" t="s">
        <v>94</v>
      </c>
      <c r="G63" s="3" t="s">
        <v>1972</v>
      </c>
    </row>
    <row r="64" spans="1:7" ht="45" customHeight="1" x14ac:dyDescent="0.25">
      <c r="A64" s="3" t="s">
        <v>496</v>
      </c>
      <c r="B64" s="3" t="s">
        <v>2058</v>
      </c>
      <c r="C64" s="3" t="s">
        <v>1972</v>
      </c>
      <c r="D64" s="3" t="s">
        <v>411</v>
      </c>
      <c r="E64" s="3" t="s">
        <v>411</v>
      </c>
      <c r="F64" s="3" t="s">
        <v>94</v>
      </c>
      <c r="G64" s="3" t="s">
        <v>1972</v>
      </c>
    </row>
    <row r="65" spans="1:7" ht="45" customHeight="1" x14ac:dyDescent="0.25">
      <c r="A65" s="3" t="s">
        <v>502</v>
      </c>
      <c r="B65" s="3" t="s">
        <v>2059</v>
      </c>
      <c r="C65" s="3" t="s">
        <v>1972</v>
      </c>
      <c r="D65" s="3" t="s">
        <v>411</v>
      </c>
      <c r="E65" s="3" t="s">
        <v>411</v>
      </c>
      <c r="F65" s="3" t="s">
        <v>94</v>
      </c>
      <c r="G65" s="3" t="s">
        <v>1972</v>
      </c>
    </row>
    <row r="66" spans="1:7" ht="45" customHeight="1" x14ac:dyDescent="0.25">
      <c r="A66" s="3" t="s">
        <v>508</v>
      </c>
      <c r="B66" s="3" t="s">
        <v>2060</v>
      </c>
      <c r="C66" s="3" t="s">
        <v>1972</v>
      </c>
      <c r="D66" s="3" t="s">
        <v>411</v>
      </c>
      <c r="E66" s="3" t="s">
        <v>411</v>
      </c>
      <c r="F66" s="3" t="s">
        <v>94</v>
      </c>
      <c r="G66" s="3" t="s">
        <v>1972</v>
      </c>
    </row>
    <row r="67" spans="1:7" ht="45" customHeight="1" x14ac:dyDescent="0.25">
      <c r="A67" s="3" t="s">
        <v>514</v>
      </c>
      <c r="B67" s="3" t="s">
        <v>2061</v>
      </c>
      <c r="C67" s="3" t="s">
        <v>1989</v>
      </c>
      <c r="D67" s="3" t="s">
        <v>2062</v>
      </c>
      <c r="E67" s="3" t="s">
        <v>2063</v>
      </c>
      <c r="F67" s="3" t="s">
        <v>94</v>
      </c>
      <c r="G67" s="3" t="s">
        <v>1632</v>
      </c>
    </row>
    <row r="68" spans="1:7" ht="45" customHeight="1" x14ac:dyDescent="0.25">
      <c r="A68" s="3" t="s">
        <v>519</v>
      </c>
      <c r="B68" s="3" t="s">
        <v>2064</v>
      </c>
      <c r="C68" s="3" t="s">
        <v>1989</v>
      </c>
      <c r="D68" s="3" t="s">
        <v>1990</v>
      </c>
      <c r="E68" s="3" t="s">
        <v>2065</v>
      </c>
      <c r="F68" s="3" t="s">
        <v>94</v>
      </c>
      <c r="G68" s="3" t="s">
        <v>1632</v>
      </c>
    </row>
    <row r="69" spans="1:7" ht="45" customHeight="1" x14ac:dyDescent="0.25">
      <c r="A69" s="3" t="s">
        <v>526</v>
      </c>
      <c r="B69" s="3" t="s">
        <v>2066</v>
      </c>
      <c r="C69" s="3" t="s">
        <v>1989</v>
      </c>
      <c r="D69" s="3" t="s">
        <v>2067</v>
      </c>
      <c r="E69" s="3" t="s">
        <v>2068</v>
      </c>
      <c r="F69" s="3" t="s">
        <v>94</v>
      </c>
      <c r="G69" s="3" t="s">
        <v>1632</v>
      </c>
    </row>
    <row r="70" spans="1:7" ht="45" customHeight="1" x14ac:dyDescent="0.25">
      <c r="A70" s="3" t="s">
        <v>530</v>
      </c>
      <c r="B70" s="3" t="s">
        <v>2069</v>
      </c>
      <c r="C70" s="3" t="s">
        <v>1989</v>
      </c>
      <c r="D70" s="3" t="s">
        <v>2067</v>
      </c>
      <c r="E70" s="3" t="s">
        <v>2068</v>
      </c>
      <c r="F70" s="3" t="s">
        <v>94</v>
      </c>
      <c r="G70" s="3" t="s">
        <v>1632</v>
      </c>
    </row>
    <row r="71" spans="1:7" ht="45" customHeight="1" x14ac:dyDescent="0.25">
      <c r="A71" s="3" t="s">
        <v>537</v>
      </c>
      <c r="B71" s="3" t="s">
        <v>2070</v>
      </c>
      <c r="C71" s="3" t="s">
        <v>1989</v>
      </c>
      <c r="D71" s="3" t="s">
        <v>2062</v>
      </c>
      <c r="E71" s="3" t="s">
        <v>2063</v>
      </c>
      <c r="F71" s="3" t="s">
        <v>94</v>
      </c>
      <c r="G71" s="3" t="s">
        <v>1632</v>
      </c>
    </row>
    <row r="72" spans="1:7" ht="45" customHeight="1" x14ac:dyDescent="0.25">
      <c r="A72" s="3" t="s">
        <v>543</v>
      </c>
      <c r="B72" s="3" t="s">
        <v>2071</v>
      </c>
      <c r="C72" s="3" t="s">
        <v>1972</v>
      </c>
      <c r="D72" s="3" t="s">
        <v>411</v>
      </c>
      <c r="E72" s="3" t="s">
        <v>411</v>
      </c>
      <c r="F72" s="3" t="s">
        <v>94</v>
      </c>
      <c r="G72" s="3" t="s">
        <v>1972</v>
      </c>
    </row>
    <row r="73" spans="1:7" ht="45" customHeight="1" x14ac:dyDescent="0.25">
      <c r="A73" s="3" t="s">
        <v>550</v>
      </c>
      <c r="B73" s="3" t="s">
        <v>2072</v>
      </c>
      <c r="C73" s="3" t="s">
        <v>1972</v>
      </c>
      <c r="D73" s="3" t="s">
        <v>411</v>
      </c>
      <c r="E73" s="3" t="s">
        <v>411</v>
      </c>
      <c r="F73" s="3" t="s">
        <v>94</v>
      </c>
      <c r="G73" s="3" t="s">
        <v>1972</v>
      </c>
    </row>
    <row r="74" spans="1:7" ht="45" customHeight="1" x14ac:dyDescent="0.25">
      <c r="A74" s="3" t="s">
        <v>557</v>
      </c>
      <c r="B74" s="3" t="s">
        <v>2073</v>
      </c>
      <c r="C74" s="3" t="s">
        <v>1972</v>
      </c>
      <c r="D74" s="3" t="s">
        <v>411</v>
      </c>
      <c r="E74" s="3" t="s">
        <v>411</v>
      </c>
      <c r="F74" s="3" t="s">
        <v>94</v>
      </c>
      <c r="G74" s="3" t="s">
        <v>1972</v>
      </c>
    </row>
    <row r="75" spans="1:7" ht="45" customHeight="1" x14ac:dyDescent="0.25">
      <c r="A75" s="3" t="s">
        <v>561</v>
      </c>
      <c r="B75" s="3" t="s">
        <v>2074</v>
      </c>
      <c r="C75" s="3" t="s">
        <v>1972</v>
      </c>
      <c r="D75" s="3" t="s">
        <v>411</v>
      </c>
      <c r="E75" s="3" t="s">
        <v>411</v>
      </c>
      <c r="F75" s="3" t="s">
        <v>94</v>
      </c>
      <c r="G75" s="3" t="s">
        <v>1972</v>
      </c>
    </row>
    <row r="76" spans="1:7" ht="45" customHeight="1" x14ac:dyDescent="0.25">
      <c r="A76" s="3" t="s">
        <v>564</v>
      </c>
      <c r="B76" s="3" t="s">
        <v>2075</v>
      </c>
      <c r="C76" s="3" t="s">
        <v>1972</v>
      </c>
      <c r="D76" s="3" t="s">
        <v>411</v>
      </c>
      <c r="E76" s="3" t="s">
        <v>411</v>
      </c>
      <c r="F76" s="3" t="s">
        <v>94</v>
      </c>
      <c r="G76" s="3" t="s">
        <v>1972</v>
      </c>
    </row>
    <row r="77" spans="1:7" ht="45" customHeight="1" x14ac:dyDescent="0.25">
      <c r="A77" s="3" t="s">
        <v>567</v>
      </c>
      <c r="B77" s="3" t="s">
        <v>2076</v>
      </c>
      <c r="C77" s="3" t="s">
        <v>1972</v>
      </c>
      <c r="D77" s="3" t="s">
        <v>411</v>
      </c>
      <c r="E77" s="3" t="s">
        <v>411</v>
      </c>
      <c r="F77" s="3" t="s">
        <v>94</v>
      </c>
      <c r="G77" s="3" t="s">
        <v>1972</v>
      </c>
    </row>
    <row r="78" spans="1:7" ht="45" customHeight="1" x14ac:dyDescent="0.25">
      <c r="A78" s="3" t="s">
        <v>570</v>
      </c>
      <c r="B78" s="3" t="s">
        <v>2077</v>
      </c>
      <c r="C78" s="3" t="s">
        <v>1972</v>
      </c>
      <c r="D78" s="3" t="s">
        <v>411</v>
      </c>
      <c r="E78" s="3" t="s">
        <v>411</v>
      </c>
      <c r="F78" s="3" t="s">
        <v>94</v>
      </c>
      <c r="G78" s="3" t="s">
        <v>1972</v>
      </c>
    </row>
    <row r="79" spans="1:7" ht="45" customHeight="1" x14ac:dyDescent="0.25">
      <c r="A79" s="3" t="s">
        <v>575</v>
      </c>
      <c r="B79" s="3" t="s">
        <v>2078</v>
      </c>
      <c r="C79" s="3" t="s">
        <v>1989</v>
      </c>
      <c r="D79" s="3" t="s">
        <v>2000</v>
      </c>
      <c r="E79" s="3" t="s">
        <v>2000</v>
      </c>
      <c r="F79" s="3" t="s">
        <v>94</v>
      </c>
      <c r="G79" s="3" t="s">
        <v>1632</v>
      </c>
    </row>
    <row r="80" spans="1:7" ht="45" customHeight="1" x14ac:dyDescent="0.25">
      <c r="A80" s="3" t="s">
        <v>578</v>
      </c>
      <c r="B80" s="3" t="s">
        <v>2079</v>
      </c>
      <c r="C80" s="3" t="s">
        <v>1972</v>
      </c>
      <c r="D80" s="3" t="s">
        <v>411</v>
      </c>
      <c r="E80" s="3" t="s">
        <v>411</v>
      </c>
      <c r="F80" s="3" t="s">
        <v>94</v>
      </c>
      <c r="G80" s="3" t="s">
        <v>1972</v>
      </c>
    </row>
    <row r="81" spans="1:7" ht="45" customHeight="1" x14ac:dyDescent="0.25">
      <c r="A81" s="3" t="s">
        <v>582</v>
      </c>
      <c r="B81" s="3" t="s">
        <v>2080</v>
      </c>
      <c r="C81" s="3" t="s">
        <v>1972</v>
      </c>
      <c r="D81" s="3" t="s">
        <v>411</v>
      </c>
      <c r="E81" s="3" t="s">
        <v>411</v>
      </c>
      <c r="F81" s="3" t="s">
        <v>94</v>
      </c>
      <c r="G81" s="3" t="s">
        <v>1972</v>
      </c>
    </row>
    <row r="82" spans="1:7" ht="45" customHeight="1" x14ac:dyDescent="0.25">
      <c r="A82" s="3" t="s">
        <v>587</v>
      </c>
      <c r="B82" s="3" t="s">
        <v>2081</v>
      </c>
      <c r="C82" s="3" t="s">
        <v>1972</v>
      </c>
      <c r="D82" s="3" t="s">
        <v>411</v>
      </c>
      <c r="E82" s="3" t="s">
        <v>411</v>
      </c>
      <c r="F82" s="3" t="s">
        <v>94</v>
      </c>
      <c r="G82" s="3" t="s">
        <v>1972</v>
      </c>
    </row>
    <row r="83" spans="1:7" ht="45" customHeight="1" x14ac:dyDescent="0.25">
      <c r="A83" s="3" t="s">
        <v>592</v>
      </c>
      <c r="B83" s="3" t="s">
        <v>2082</v>
      </c>
      <c r="C83" s="3" t="s">
        <v>1972</v>
      </c>
      <c r="D83" s="3" t="s">
        <v>411</v>
      </c>
      <c r="E83" s="3" t="s">
        <v>411</v>
      </c>
      <c r="F83" s="3" t="s">
        <v>94</v>
      </c>
      <c r="G83" s="3" t="s">
        <v>1972</v>
      </c>
    </row>
    <row r="84" spans="1:7" ht="45" customHeight="1" x14ac:dyDescent="0.25">
      <c r="A84" s="3" t="s">
        <v>596</v>
      </c>
      <c r="B84" s="3" t="s">
        <v>2083</v>
      </c>
      <c r="C84" s="3" t="s">
        <v>1972</v>
      </c>
      <c r="D84" s="3" t="s">
        <v>411</v>
      </c>
      <c r="E84" s="3" t="s">
        <v>411</v>
      </c>
      <c r="F84" s="3" t="s">
        <v>94</v>
      </c>
      <c r="G84" s="3" t="s">
        <v>1972</v>
      </c>
    </row>
    <row r="85" spans="1:7" ht="45" customHeight="1" x14ac:dyDescent="0.25">
      <c r="A85" s="3" t="s">
        <v>602</v>
      </c>
      <c r="B85" s="3" t="s">
        <v>2084</v>
      </c>
      <c r="C85" s="3" t="s">
        <v>1972</v>
      </c>
      <c r="D85" s="3" t="s">
        <v>411</v>
      </c>
      <c r="E85" s="3" t="s">
        <v>411</v>
      </c>
      <c r="F85" s="3" t="s">
        <v>94</v>
      </c>
      <c r="G85" s="3" t="s">
        <v>1972</v>
      </c>
    </row>
    <row r="86" spans="1:7" ht="45" customHeight="1" x14ac:dyDescent="0.25">
      <c r="A86" s="3" t="s">
        <v>607</v>
      </c>
      <c r="B86" s="3" t="s">
        <v>2085</v>
      </c>
      <c r="C86" s="3" t="s">
        <v>1972</v>
      </c>
      <c r="D86" s="3" t="s">
        <v>411</v>
      </c>
      <c r="E86" s="3" t="s">
        <v>411</v>
      </c>
      <c r="F86" s="3" t="s">
        <v>94</v>
      </c>
      <c r="G86" s="3" t="s">
        <v>1972</v>
      </c>
    </row>
    <row r="87" spans="1:7" ht="45" customHeight="1" x14ac:dyDescent="0.25">
      <c r="A87" s="3" t="s">
        <v>611</v>
      </c>
      <c r="B87" s="3" t="s">
        <v>2086</v>
      </c>
      <c r="C87" s="3" t="s">
        <v>1972</v>
      </c>
      <c r="D87" s="3" t="s">
        <v>411</v>
      </c>
      <c r="E87" s="3" t="s">
        <v>411</v>
      </c>
      <c r="F87" s="3" t="s">
        <v>94</v>
      </c>
      <c r="G87" s="3" t="s">
        <v>1972</v>
      </c>
    </row>
    <row r="88" spans="1:7" ht="45" customHeight="1" x14ac:dyDescent="0.25">
      <c r="A88" s="3" t="s">
        <v>614</v>
      </c>
      <c r="B88" s="3" t="s">
        <v>2087</v>
      </c>
      <c r="C88" s="3" t="s">
        <v>1972</v>
      </c>
      <c r="D88" s="3" t="s">
        <v>411</v>
      </c>
      <c r="E88" s="3" t="s">
        <v>411</v>
      </c>
      <c r="F88" s="3" t="s">
        <v>94</v>
      </c>
      <c r="G88" s="3" t="s">
        <v>1972</v>
      </c>
    </row>
    <row r="89" spans="1:7" ht="45" customHeight="1" x14ac:dyDescent="0.25">
      <c r="A89" s="3" t="s">
        <v>618</v>
      </c>
      <c r="B89" s="3" t="s">
        <v>2088</v>
      </c>
      <c r="C89" s="3" t="s">
        <v>1989</v>
      </c>
      <c r="D89" s="3" t="s">
        <v>2000</v>
      </c>
      <c r="E89" s="3" t="s">
        <v>2000</v>
      </c>
      <c r="F89" s="3" t="s">
        <v>94</v>
      </c>
      <c r="G89" s="3" t="s">
        <v>1632</v>
      </c>
    </row>
    <row r="90" spans="1:7" ht="45" customHeight="1" x14ac:dyDescent="0.25">
      <c r="A90" s="3" t="s">
        <v>623</v>
      </c>
      <c r="B90" s="3" t="s">
        <v>2089</v>
      </c>
      <c r="C90" s="3" t="s">
        <v>1989</v>
      </c>
      <c r="D90" s="3" t="s">
        <v>2090</v>
      </c>
      <c r="E90" s="3" t="s">
        <v>2090</v>
      </c>
      <c r="F90" s="3" t="s">
        <v>94</v>
      </c>
      <c r="G90" s="3" t="s">
        <v>1632</v>
      </c>
    </row>
    <row r="91" spans="1:7" ht="45" customHeight="1" x14ac:dyDescent="0.25">
      <c r="A91" s="3" t="s">
        <v>627</v>
      </c>
      <c r="B91" s="3" t="s">
        <v>2091</v>
      </c>
      <c r="C91" s="3" t="s">
        <v>1972</v>
      </c>
      <c r="D91" s="3" t="s">
        <v>411</v>
      </c>
      <c r="E91" s="3" t="s">
        <v>411</v>
      </c>
      <c r="F91" s="3" t="s">
        <v>94</v>
      </c>
      <c r="G91" s="3" t="s">
        <v>1972</v>
      </c>
    </row>
    <row r="92" spans="1:7" ht="45" customHeight="1" x14ac:dyDescent="0.25">
      <c r="A92" s="3" t="s">
        <v>632</v>
      </c>
      <c r="B92" s="3" t="s">
        <v>2092</v>
      </c>
      <c r="C92" s="3" t="s">
        <v>1989</v>
      </c>
      <c r="D92" s="3" t="s">
        <v>2000</v>
      </c>
      <c r="E92" s="3" t="s">
        <v>2000</v>
      </c>
      <c r="F92" s="3" t="s">
        <v>94</v>
      </c>
      <c r="G92" s="3" t="s">
        <v>1632</v>
      </c>
    </row>
    <row r="93" spans="1:7" ht="45" customHeight="1" x14ac:dyDescent="0.25">
      <c r="A93" s="3" t="s">
        <v>639</v>
      </c>
      <c r="B93" s="3" t="s">
        <v>2093</v>
      </c>
      <c r="C93" s="3" t="s">
        <v>1989</v>
      </c>
      <c r="D93" s="3" t="s">
        <v>2094</v>
      </c>
      <c r="E93" s="3" t="s">
        <v>2095</v>
      </c>
      <c r="F93" s="3" t="s">
        <v>94</v>
      </c>
      <c r="G93" s="3" t="s">
        <v>1632</v>
      </c>
    </row>
    <row r="94" spans="1:7" ht="45" customHeight="1" x14ac:dyDescent="0.25">
      <c r="A94" s="3" t="s">
        <v>643</v>
      </c>
      <c r="B94" s="3" t="s">
        <v>2096</v>
      </c>
      <c r="C94" s="3" t="s">
        <v>1972</v>
      </c>
      <c r="D94" s="3" t="s">
        <v>411</v>
      </c>
      <c r="E94" s="3" t="s">
        <v>411</v>
      </c>
      <c r="F94" s="3" t="s">
        <v>94</v>
      </c>
      <c r="G94" s="3" t="s">
        <v>1972</v>
      </c>
    </row>
    <row r="95" spans="1:7" ht="45" customHeight="1" x14ac:dyDescent="0.25">
      <c r="A95" s="3" t="s">
        <v>647</v>
      </c>
      <c r="B95" s="3" t="s">
        <v>2097</v>
      </c>
      <c r="C95" s="3" t="s">
        <v>1972</v>
      </c>
      <c r="D95" s="3" t="s">
        <v>411</v>
      </c>
      <c r="E95" s="3" t="s">
        <v>411</v>
      </c>
      <c r="F95" s="3" t="s">
        <v>94</v>
      </c>
      <c r="G95" s="3" t="s">
        <v>1972</v>
      </c>
    </row>
    <row r="96" spans="1:7" ht="45" customHeight="1" x14ac:dyDescent="0.25">
      <c r="A96" s="3" t="s">
        <v>652</v>
      </c>
      <c r="B96" s="3" t="s">
        <v>2098</v>
      </c>
      <c r="C96" s="3" t="s">
        <v>1972</v>
      </c>
      <c r="D96" s="3" t="s">
        <v>411</v>
      </c>
      <c r="E96" s="3" t="s">
        <v>411</v>
      </c>
      <c r="F96" s="3" t="s">
        <v>94</v>
      </c>
      <c r="G96" s="3" t="s">
        <v>1972</v>
      </c>
    </row>
    <row r="97" spans="1:7" ht="45" customHeight="1" x14ac:dyDescent="0.25">
      <c r="A97" s="3" t="s">
        <v>657</v>
      </c>
      <c r="B97" s="3" t="s">
        <v>2099</v>
      </c>
      <c r="C97" s="3" t="s">
        <v>1972</v>
      </c>
      <c r="D97" s="3" t="s">
        <v>411</v>
      </c>
      <c r="E97" s="3" t="s">
        <v>411</v>
      </c>
      <c r="F97" s="3" t="s">
        <v>94</v>
      </c>
      <c r="G97" s="3" t="s">
        <v>1972</v>
      </c>
    </row>
    <row r="98" spans="1:7" ht="45" customHeight="1" x14ac:dyDescent="0.25">
      <c r="A98" s="3" t="s">
        <v>662</v>
      </c>
      <c r="B98" s="3" t="s">
        <v>2100</v>
      </c>
      <c r="C98" s="3" t="s">
        <v>1972</v>
      </c>
      <c r="D98" s="3" t="s">
        <v>411</v>
      </c>
      <c r="E98" s="3" t="s">
        <v>411</v>
      </c>
      <c r="F98" s="3" t="s">
        <v>94</v>
      </c>
      <c r="G98" s="3" t="s">
        <v>1972</v>
      </c>
    </row>
    <row r="99" spans="1:7" ht="45" customHeight="1" x14ac:dyDescent="0.25">
      <c r="A99" s="3" t="s">
        <v>667</v>
      </c>
      <c r="B99" s="3" t="s">
        <v>2101</v>
      </c>
      <c r="C99" s="3" t="s">
        <v>1972</v>
      </c>
      <c r="D99" s="3" t="s">
        <v>411</v>
      </c>
      <c r="E99" s="3" t="s">
        <v>411</v>
      </c>
      <c r="F99" s="3" t="s">
        <v>94</v>
      </c>
      <c r="G99" s="3" t="s">
        <v>1972</v>
      </c>
    </row>
    <row r="100" spans="1:7" ht="45" customHeight="1" x14ac:dyDescent="0.25">
      <c r="A100" s="3" t="s">
        <v>671</v>
      </c>
      <c r="B100" s="3" t="s">
        <v>2102</v>
      </c>
      <c r="C100" s="3" t="s">
        <v>1989</v>
      </c>
      <c r="D100" s="3" t="s">
        <v>411</v>
      </c>
      <c r="E100" s="3" t="s">
        <v>411</v>
      </c>
      <c r="F100" s="3" t="s">
        <v>94</v>
      </c>
      <c r="G100" s="3" t="s">
        <v>1632</v>
      </c>
    </row>
    <row r="101" spans="1:7" ht="45" customHeight="1" x14ac:dyDescent="0.25">
      <c r="A101" s="3" t="s">
        <v>677</v>
      </c>
      <c r="B101" s="3" t="s">
        <v>2103</v>
      </c>
      <c r="C101" s="3" t="s">
        <v>1989</v>
      </c>
      <c r="D101" s="3" t="s">
        <v>1990</v>
      </c>
      <c r="E101" s="3" t="s">
        <v>2104</v>
      </c>
      <c r="F101" s="3" t="s">
        <v>94</v>
      </c>
      <c r="G101" s="3" t="s">
        <v>1632</v>
      </c>
    </row>
    <row r="102" spans="1:7" ht="45" customHeight="1" x14ac:dyDescent="0.25">
      <c r="A102" s="3" t="s">
        <v>680</v>
      </c>
      <c r="B102" s="3" t="s">
        <v>2105</v>
      </c>
      <c r="C102" s="3" t="s">
        <v>1972</v>
      </c>
      <c r="D102" s="3" t="s">
        <v>411</v>
      </c>
      <c r="E102" s="3" t="s">
        <v>411</v>
      </c>
      <c r="F102" s="3" t="s">
        <v>94</v>
      </c>
      <c r="G102" s="3" t="s">
        <v>1972</v>
      </c>
    </row>
    <row r="103" spans="1:7" ht="45" customHeight="1" x14ac:dyDescent="0.25">
      <c r="A103" s="3" t="s">
        <v>687</v>
      </c>
      <c r="B103" s="3" t="s">
        <v>2106</v>
      </c>
      <c r="C103" s="3" t="s">
        <v>1972</v>
      </c>
      <c r="D103" s="3" t="s">
        <v>411</v>
      </c>
      <c r="E103" s="3" t="s">
        <v>411</v>
      </c>
      <c r="F103" s="3" t="s">
        <v>94</v>
      </c>
      <c r="G103" s="3" t="s">
        <v>1972</v>
      </c>
    </row>
    <row r="104" spans="1:7" ht="45" customHeight="1" x14ac:dyDescent="0.25">
      <c r="A104" s="3" t="s">
        <v>691</v>
      </c>
      <c r="B104" s="3" t="s">
        <v>2107</v>
      </c>
      <c r="C104" s="3" t="s">
        <v>1972</v>
      </c>
      <c r="D104" s="3" t="s">
        <v>411</v>
      </c>
      <c r="E104" s="3" t="s">
        <v>411</v>
      </c>
      <c r="F104" s="3" t="s">
        <v>94</v>
      </c>
      <c r="G104" s="3" t="s">
        <v>1972</v>
      </c>
    </row>
    <row r="105" spans="1:7" ht="45" customHeight="1" x14ac:dyDescent="0.25">
      <c r="A105" s="3" t="s">
        <v>696</v>
      </c>
      <c r="B105" s="3" t="s">
        <v>2108</v>
      </c>
      <c r="C105" s="3" t="s">
        <v>1989</v>
      </c>
      <c r="D105" s="3" t="s">
        <v>2094</v>
      </c>
      <c r="E105" s="3" t="s">
        <v>2095</v>
      </c>
      <c r="F105" s="3" t="s">
        <v>94</v>
      </c>
      <c r="G105" s="3" t="s">
        <v>1632</v>
      </c>
    </row>
    <row r="106" spans="1:7" ht="45" customHeight="1" x14ac:dyDescent="0.25">
      <c r="A106" s="3" t="s">
        <v>700</v>
      </c>
      <c r="B106" s="3" t="s">
        <v>2109</v>
      </c>
      <c r="C106" s="3" t="s">
        <v>1972</v>
      </c>
      <c r="D106" s="3" t="s">
        <v>411</v>
      </c>
      <c r="E106" s="3" t="s">
        <v>411</v>
      </c>
      <c r="F106" s="3" t="s">
        <v>94</v>
      </c>
      <c r="G106" s="3" t="s">
        <v>1972</v>
      </c>
    </row>
    <row r="107" spans="1:7" ht="45" customHeight="1" x14ac:dyDescent="0.25">
      <c r="A107" s="3" t="s">
        <v>704</v>
      </c>
      <c r="B107" s="3" t="s">
        <v>2110</v>
      </c>
      <c r="C107" s="3" t="s">
        <v>1972</v>
      </c>
      <c r="D107" s="3" t="s">
        <v>411</v>
      </c>
      <c r="E107" s="3" t="s">
        <v>411</v>
      </c>
      <c r="F107" s="3" t="s">
        <v>94</v>
      </c>
      <c r="G107" s="3" t="s">
        <v>1972</v>
      </c>
    </row>
    <row r="108" spans="1:7" ht="45" customHeight="1" x14ac:dyDescent="0.25">
      <c r="A108" s="3" t="s">
        <v>709</v>
      </c>
      <c r="B108" s="3" t="s">
        <v>2111</v>
      </c>
      <c r="C108" s="3" t="s">
        <v>1972</v>
      </c>
      <c r="D108" s="3" t="s">
        <v>411</v>
      </c>
      <c r="E108" s="3" t="s">
        <v>411</v>
      </c>
      <c r="F108" s="3" t="s">
        <v>94</v>
      </c>
      <c r="G108" s="3" t="s">
        <v>1972</v>
      </c>
    </row>
    <row r="109" spans="1:7" ht="45" customHeight="1" x14ac:dyDescent="0.25">
      <c r="A109" s="3" t="s">
        <v>713</v>
      </c>
      <c r="B109" s="3" t="s">
        <v>2112</v>
      </c>
      <c r="C109" s="3" t="s">
        <v>1972</v>
      </c>
      <c r="D109" s="3" t="s">
        <v>411</v>
      </c>
      <c r="E109" s="3" t="s">
        <v>411</v>
      </c>
      <c r="F109" s="3" t="s">
        <v>94</v>
      </c>
      <c r="G109" s="3" t="s">
        <v>1972</v>
      </c>
    </row>
    <row r="110" spans="1:7" ht="45" customHeight="1" x14ac:dyDescent="0.25">
      <c r="A110" s="3" t="s">
        <v>717</v>
      </c>
      <c r="B110" s="3" t="s">
        <v>2113</v>
      </c>
      <c r="C110" s="3" t="s">
        <v>1972</v>
      </c>
      <c r="D110" s="3" t="s">
        <v>411</v>
      </c>
      <c r="E110" s="3" t="s">
        <v>411</v>
      </c>
      <c r="F110" s="3" t="s">
        <v>94</v>
      </c>
      <c r="G110" s="3" t="s">
        <v>1972</v>
      </c>
    </row>
    <row r="111" spans="1:7" ht="45" customHeight="1" x14ac:dyDescent="0.25">
      <c r="A111" s="3" t="s">
        <v>722</v>
      </c>
      <c r="B111" s="3" t="s">
        <v>2114</v>
      </c>
      <c r="C111" s="3" t="s">
        <v>1972</v>
      </c>
      <c r="D111" s="3" t="s">
        <v>411</v>
      </c>
      <c r="E111" s="3" t="s">
        <v>411</v>
      </c>
      <c r="F111" s="3" t="s">
        <v>94</v>
      </c>
      <c r="G111" s="3" t="s">
        <v>1972</v>
      </c>
    </row>
    <row r="112" spans="1:7" ht="45" customHeight="1" x14ac:dyDescent="0.25">
      <c r="A112" s="3" t="s">
        <v>725</v>
      </c>
      <c r="B112" s="3" t="s">
        <v>2115</v>
      </c>
      <c r="C112" s="3" t="s">
        <v>1972</v>
      </c>
      <c r="D112" s="3" t="s">
        <v>411</v>
      </c>
      <c r="E112" s="3" t="s">
        <v>411</v>
      </c>
      <c r="F112" s="3" t="s">
        <v>94</v>
      </c>
      <c r="G112" s="3" t="s">
        <v>1972</v>
      </c>
    </row>
    <row r="113" spans="1:7" ht="45" customHeight="1" x14ac:dyDescent="0.25">
      <c r="A113" s="3" t="s">
        <v>730</v>
      </c>
      <c r="B113" s="3" t="s">
        <v>2116</v>
      </c>
      <c r="C113" s="3" t="s">
        <v>1972</v>
      </c>
      <c r="D113" s="3" t="s">
        <v>411</v>
      </c>
      <c r="E113" s="3" t="s">
        <v>411</v>
      </c>
      <c r="F113" s="3" t="s">
        <v>94</v>
      </c>
      <c r="G113" s="3" t="s">
        <v>1972</v>
      </c>
    </row>
    <row r="114" spans="1:7" ht="45" customHeight="1" x14ac:dyDescent="0.25">
      <c r="A114" s="3" t="s">
        <v>738</v>
      </c>
      <c r="B114" s="3" t="s">
        <v>2117</v>
      </c>
      <c r="C114" s="3" t="s">
        <v>1989</v>
      </c>
      <c r="D114" s="3" t="s">
        <v>2118</v>
      </c>
      <c r="E114" s="3" t="s">
        <v>2119</v>
      </c>
      <c r="F114" s="3" t="s">
        <v>94</v>
      </c>
      <c r="G114" s="3" t="s">
        <v>1632</v>
      </c>
    </row>
    <row r="115" spans="1:7" ht="45" customHeight="1" x14ac:dyDescent="0.25">
      <c r="A115" s="3" t="s">
        <v>744</v>
      </c>
      <c r="B115" s="3" t="s">
        <v>2120</v>
      </c>
      <c r="C115" s="3" t="s">
        <v>1989</v>
      </c>
      <c r="D115" s="3" t="s">
        <v>2121</v>
      </c>
      <c r="E115" s="3" t="s">
        <v>2122</v>
      </c>
      <c r="F115" s="3" t="s">
        <v>94</v>
      </c>
      <c r="G115" s="3" t="s">
        <v>1632</v>
      </c>
    </row>
    <row r="116" spans="1:7" ht="45" customHeight="1" x14ac:dyDescent="0.25">
      <c r="A116" s="3" t="s">
        <v>747</v>
      </c>
      <c r="B116" s="3" t="s">
        <v>2123</v>
      </c>
      <c r="C116" s="3" t="s">
        <v>1989</v>
      </c>
      <c r="D116" s="3" t="s">
        <v>2054</v>
      </c>
      <c r="E116" s="3" t="s">
        <v>2055</v>
      </c>
      <c r="F116" s="3" t="s">
        <v>94</v>
      </c>
      <c r="G116" s="3" t="s">
        <v>1632</v>
      </c>
    </row>
    <row r="117" spans="1:7" ht="45" customHeight="1" x14ac:dyDescent="0.25">
      <c r="A117" s="3" t="s">
        <v>753</v>
      </c>
      <c r="B117" s="3" t="s">
        <v>2124</v>
      </c>
      <c r="C117" s="3" t="s">
        <v>1972</v>
      </c>
      <c r="D117" s="3" t="s">
        <v>411</v>
      </c>
      <c r="E117" s="3" t="s">
        <v>411</v>
      </c>
      <c r="F117" s="3" t="s">
        <v>94</v>
      </c>
      <c r="G117" s="3" t="s">
        <v>1972</v>
      </c>
    </row>
    <row r="118" spans="1:7" ht="45" customHeight="1" x14ac:dyDescent="0.25">
      <c r="A118" s="3" t="s">
        <v>759</v>
      </c>
      <c r="B118" s="3" t="s">
        <v>2125</v>
      </c>
      <c r="C118" s="3" t="s">
        <v>1989</v>
      </c>
      <c r="D118" s="3" t="s">
        <v>2126</v>
      </c>
      <c r="E118" s="3" t="s">
        <v>2127</v>
      </c>
      <c r="F118" s="3" t="s">
        <v>94</v>
      </c>
      <c r="G118" s="3" t="s">
        <v>1632</v>
      </c>
    </row>
    <row r="119" spans="1:7" ht="45" customHeight="1" x14ac:dyDescent="0.25">
      <c r="A119" s="3" t="s">
        <v>763</v>
      </c>
      <c r="B119" s="3" t="s">
        <v>2128</v>
      </c>
      <c r="C119" s="3" t="s">
        <v>1972</v>
      </c>
      <c r="D119" s="3" t="s">
        <v>411</v>
      </c>
      <c r="E119" s="3" t="s">
        <v>411</v>
      </c>
      <c r="F119" s="3" t="s">
        <v>94</v>
      </c>
      <c r="G119" s="3" t="s">
        <v>1972</v>
      </c>
    </row>
    <row r="120" spans="1:7" ht="45" customHeight="1" x14ac:dyDescent="0.25">
      <c r="A120" s="3" t="s">
        <v>768</v>
      </c>
      <c r="B120" s="3" t="s">
        <v>2129</v>
      </c>
      <c r="C120" s="3" t="s">
        <v>1972</v>
      </c>
      <c r="D120" s="3" t="s">
        <v>411</v>
      </c>
      <c r="E120" s="3" t="s">
        <v>411</v>
      </c>
      <c r="F120" s="3" t="s">
        <v>94</v>
      </c>
      <c r="G120" s="3" t="s">
        <v>1972</v>
      </c>
    </row>
    <row r="121" spans="1:7" ht="45" customHeight="1" x14ac:dyDescent="0.25">
      <c r="A121" s="3" t="s">
        <v>773</v>
      </c>
      <c r="B121" s="3" t="s">
        <v>2130</v>
      </c>
      <c r="C121" s="3" t="s">
        <v>1989</v>
      </c>
      <c r="D121" s="3" t="s">
        <v>2131</v>
      </c>
      <c r="E121" s="3" t="s">
        <v>2132</v>
      </c>
      <c r="F121" s="3" t="s">
        <v>94</v>
      </c>
      <c r="G121" s="3" t="s">
        <v>1632</v>
      </c>
    </row>
    <row r="122" spans="1:7" ht="45" customHeight="1" x14ac:dyDescent="0.25">
      <c r="A122" s="3" t="s">
        <v>779</v>
      </c>
      <c r="B122" s="3" t="s">
        <v>2133</v>
      </c>
      <c r="C122" s="3" t="s">
        <v>1989</v>
      </c>
      <c r="D122" s="3" t="s">
        <v>2134</v>
      </c>
      <c r="E122" s="3" t="s">
        <v>2135</v>
      </c>
      <c r="F122" s="3" t="s">
        <v>94</v>
      </c>
      <c r="G122" s="3" t="s">
        <v>1632</v>
      </c>
    </row>
    <row r="123" spans="1:7" ht="45" customHeight="1" x14ac:dyDescent="0.25">
      <c r="A123" s="3" t="s">
        <v>783</v>
      </c>
      <c r="B123" s="3" t="s">
        <v>2136</v>
      </c>
      <c r="C123" s="3" t="s">
        <v>1972</v>
      </c>
      <c r="D123" s="3" t="s">
        <v>411</v>
      </c>
      <c r="E123" s="3" t="s">
        <v>411</v>
      </c>
      <c r="F123" s="3" t="s">
        <v>94</v>
      </c>
      <c r="G123" s="3" t="s">
        <v>1972</v>
      </c>
    </row>
    <row r="124" spans="1:7" ht="45" customHeight="1" x14ac:dyDescent="0.25">
      <c r="A124" s="3" t="s">
        <v>790</v>
      </c>
      <c r="B124" s="3" t="s">
        <v>2137</v>
      </c>
      <c r="C124" s="3" t="s">
        <v>1972</v>
      </c>
      <c r="D124" s="3" t="s">
        <v>411</v>
      </c>
      <c r="E124" s="3" t="s">
        <v>411</v>
      </c>
      <c r="F124" s="3" t="s">
        <v>94</v>
      </c>
      <c r="G124" s="3" t="s">
        <v>1972</v>
      </c>
    </row>
    <row r="125" spans="1:7" ht="45" customHeight="1" x14ac:dyDescent="0.25">
      <c r="A125" s="3" t="s">
        <v>794</v>
      </c>
      <c r="B125" s="3" t="s">
        <v>2138</v>
      </c>
      <c r="C125" s="3" t="s">
        <v>1972</v>
      </c>
      <c r="D125" s="3" t="s">
        <v>411</v>
      </c>
      <c r="E125" s="3" t="s">
        <v>411</v>
      </c>
      <c r="F125" s="3" t="s">
        <v>94</v>
      </c>
      <c r="G125" s="3" t="s">
        <v>1972</v>
      </c>
    </row>
    <row r="126" spans="1:7" ht="45" customHeight="1" x14ac:dyDescent="0.25">
      <c r="A126" s="3" t="s">
        <v>799</v>
      </c>
      <c r="B126" s="3" t="s">
        <v>2139</v>
      </c>
      <c r="C126" s="3" t="s">
        <v>1989</v>
      </c>
      <c r="D126" s="3" t="s">
        <v>1997</v>
      </c>
      <c r="E126" s="3" t="s">
        <v>1998</v>
      </c>
      <c r="F126" s="3" t="s">
        <v>94</v>
      </c>
      <c r="G126" s="3" t="s">
        <v>1632</v>
      </c>
    </row>
    <row r="127" spans="1:7" ht="45" customHeight="1" x14ac:dyDescent="0.25">
      <c r="A127" s="3" t="s">
        <v>803</v>
      </c>
      <c r="B127" s="3" t="s">
        <v>2140</v>
      </c>
      <c r="C127" s="3" t="s">
        <v>1972</v>
      </c>
      <c r="D127" s="3" t="s">
        <v>411</v>
      </c>
      <c r="E127" s="3" t="s">
        <v>411</v>
      </c>
      <c r="F127" s="3" t="s">
        <v>94</v>
      </c>
      <c r="G127" s="3" t="s">
        <v>1972</v>
      </c>
    </row>
    <row r="128" spans="1:7" ht="45" customHeight="1" x14ac:dyDescent="0.25">
      <c r="A128" s="3" t="s">
        <v>807</v>
      </c>
      <c r="B128" s="3" t="s">
        <v>2141</v>
      </c>
      <c r="C128" s="3" t="s">
        <v>1972</v>
      </c>
      <c r="D128" s="3" t="s">
        <v>411</v>
      </c>
      <c r="E128" s="3" t="s">
        <v>411</v>
      </c>
      <c r="F128" s="3" t="s">
        <v>94</v>
      </c>
      <c r="G128" s="3" t="s">
        <v>1972</v>
      </c>
    </row>
    <row r="129" spans="1:7" ht="45" customHeight="1" x14ac:dyDescent="0.25">
      <c r="A129" s="3" t="s">
        <v>811</v>
      </c>
      <c r="B129" s="3" t="s">
        <v>2142</v>
      </c>
      <c r="C129" s="3" t="s">
        <v>1972</v>
      </c>
      <c r="D129" s="3" t="s">
        <v>411</v>
      </c>
      <c r="E129" s="3" t="s">
        <v>411</v>
      </c>
      <c r="F129" s="3" t="s">
        <v>94</v>
      </c>
      <c r="G129" s="3" t="s">
        <v>1972</v>
      </c>
    </row>
    <row r="130" spans="1:7" ht="45" customHeight="1" x14ac:dyDescent="0.25">
      <c r="A130" s="3" t="s">
        <v>816</v>
      </c>
      <c r="B130" s="3" t="s">
        <v>2143</v>
      </c>
      <c r="C130" s="3" t="s">
        <v>1989</v>
      </c>
      <c r="D130" s="3" t="s">
        <v>2017</v>
      </c>
      <c r="E130" s="3" t="s">
        <v>2017</v>
      </c>
      <c r="F130" s="3" t="s">
        <v>94</v>
      </c>
      <c r="G130" s="3" t="s">
        <v>1632</v>
      </c>
    </row>
    <row r="131" spans="1:7" ht="45" customHeight="1" x14ac:dyDescent="0.25">
      <c r="A131" s="3" t="s">
        <v>824</v>
      </c>
      <c r="B131" s="3" t="s">
        <v>2144</v>
      </c>
      <c r="C131" s="3" t="s">
        <v>1972</v>
      </c>
      <c r="D131" s="3" t="s">
        <v>411</v>
      </c>
      <c r="E131" s="3" t="s">
        <v>411</v>
      </c>
      <c r="F131" s="3" t="s">
        <v>94</v>
      </c>
      <c r="G131" s="3" t="s">
        <v>1972</v>
      </c>
    </row>
    <row r="132" spans="1:7" ht="45" customHeight="1" x14ac:dyDescent="0.25">
      <c r="A132" s="3" t="s">
        <v>829</v>
      </c>
      <c r="B132" s="3" t="s">
        <v>2145</v>
      </c>
      <c r="C132" s="3" t="s">
        <v>1989</v>
      </c>
      <c r="D132" s="3" t="s">
        <v>2000</v>
      </c>
      <c r="E132" s="3" t="s">
        <v>2000</v>
      </c>
      <c r="F132" s="3" t="s">
        <v>94</v>
      </c>
      <c r="G132" s="3" t="s">
        <v>1632</v>
      </c>
    </row>
    <row r="133" spans="1:7" ht="45" customHeight="1" x14ac:dyDescent="0.25">
      <c r="A133" s="3" t="s">
        <v>833</v>
      </c>
      <c r="B133" s="3" t="s">
        <v>2146</v>
      </c>
      <c r="C133" s="3" t="s">
        <v>1989</v>
      </c>
      <c r="D133" s="3" t="s">
        <v>2054</v>
      </c>
      <c r="E133" s="3" t="s">
        <v>2055</v>
      </c>
      <c r="F133" s="3" t="s">
        <v>94</v>
      </c>
      <c r="G133" s="3" t="s">
        <v>1632</v>
      </c>
    </row>
    <row r="134" spans="1:7" ht="45" customHeight="1" x14ac:dyDescent="0.25">
      <c r="A134" s="3" t="s">
        <v>838</v>
      </c>
      <c r="B134" s="3" t="s">
        <v>2147</v>
      </c>
      <c r="C134" s="3" t="s">
        <v>1989</v>
      </c>
      <c r="D134" s="3" t="s">
        <v>1649</v>
      </c>
      <c r="E134" s="3" t="s">
        <v>1847</v>
      </c>
      <c r="F134" s="3" t="s">
        <v>94</v>
      </c>
      <c r="G134" s="3" t="s">
        <v>1632</v>
      </c>
    </row>
    <row r="135" spans="1:7" ht="45" customHeight="1" x14ac:dyDescent="0.25">
      <c r="A135" s="3" t="s">
        <v>843</v>
      </c>
      <c r="B135" s="3" t="s">
        <v>2148</v>
      </c>
      <c r="C135" s="3" t="s">
        <v>1972</v>
      </c>
      <c r="D135" s="3" t="s">
        <v>411</v>
      </c>
      <c r="E135" s="3" t="s">
        <v>411</v>
      </c>
      <c r="F135" s="3" t="s">
        <v>94</v>
      </c>
      <c r="G135" s="3" t="s">
        <v>1972</v>
      </c>
    </row>
    <row r="136" spans="1:7" ht="45" customHeight="1" x14ac:dyDescent="0.25">
      <c r="A136" s="3" t="s">
        <v>846</v>
      </c>
      <c r="B136" s="3" t="s">
        <v>2149</v>
      </c>
      <c r="C136" s="3" t="s">
        <v>1972</v>
      </c>
      <c r="D136" s="3" t="s">
        <v>411</v>
      </c>
      <c r="E136" s="3" t="s">
        <v>411</v>
      </c>
      <c r="F136" s="3" t="s">
        <v>94</v>
      </c>
      <c r="G136" s="3" t="s">
        <v>1972</v>
      </c>
    </row>
    <row r="137" spans="1:7" ht="45" customHeight="1" x14ac:dyDescent="0.25">
      <c r="A137" s="3" t="s">
        <v>850</v>
      </c>
      <c r="B137" s="3" t="s">
        <v>2150</v>
      </c>
      <c r="C137" s="3" t="s">
        <v>1989</v>
      </c>
      <c r="D137" s="3" t="s">
        <v>2126</v>
      </c>
      <c r="E137" s="3" t="s">
        <v>2127</v>
      </c>
      <c r="F137" s="3" t="s">
        <v>94</v>
      </c>
      <c r="G137" s="3" t="s">
        <v>1632</v>
      </c>
    </row>
    <row r="138" spans="1:7" ht="45" customHeight="1" x14ac:dyDescent="0.25">
      <c r="A138" s="3" t="s">
        <v>855</v>
      </c>
      <c r="B138" s="3" t="s">
        <v>2151</v>
      </c>
      <c r="C138" s="3" t="s">
        <v>1989</v>
      </c>
      <c r="D138" s="3" t="s">
        <v>2054</v>
      </c>
      <c r="E138" s="3" t="s">
        <v>2055</v>
      </c>
      <c r="F138" s="3" t="s">
        <v>94</v>
      </c>
      <c r="G138" s="3" t="s">
        <v>1632</v>
      </c>
    </row>
    <row r="139" spans="1:7" ht="45" customHeight="1" x14ac:dyDescent="0.25">
      <c r="A139" s="3" t="s">
        <v>859</v>
      </c>
      <c r="B139" s="3" t="s">
        <v>2152</v>
      </c>
      <c r="C139" s="3" t="s">
        <v>1989</v>
      </c>
      <c r="D139" s="3" t="s">
        <v>411</v>
      </c>
      <c r="E139" s="3" t="s">
        <v>411</v>
      </c>
      <c r="F139" s="3" t="s">
        <v>94</v>
      </c>
      <c r="G139" s="3" t="s">
        <v>1632</v>
      </c>
    </row>
    <row r="140" spans="1:7" ht="45" customHeight="1" x14ac:dyDescent="0.25">
      <c r="A140" s="3" t="s">
        <v>864</v>
      </c>
      <c r="B140" s="3" t="s">
        <v>2153</v>
      </c>
      <c r="C140" s="3" t="s">
        <v>1989</v>
      </c>
      <c r="D140" s="3" t="s">
        <v>2027</v>
      </c>
      <c r="E140" s="3" t="s">
        <v>2154</v>
      </c>
      <c r="F140" s="3" t="s">
        <v>94</v>
      </c>
      <c r="G140" s="3" t="s">
        <v>1632</v>
      </c>
    </row>
    <row r="141" spans="1:7" ht="45" customHeight="1" x14ac:dyDescent="0.25">
      <c r="A141" s="3" t="s">
        <v>870</v>
      </c>
      <c r="B141" s="3" t="s">
        <v>2155</v>
      </c>
      <c r="C141" s="3" t="s">
        <v>1972</v>
      </c>
      <c r="D141" s="3" t="s">
        <v>411</v>
      </c>
      <c r="E141" s="3" t="s">
        <v>411</v>
      </c>
      <c r="F141" s="3" t="s">
        <v>94</v>
      </c>
      <c r="G141" s="3" t="s">
        <v>1972</v>
      </c>
    </row>
    <row r="142" spans="1:7" ht="45" customHeight="1" x14ac:dyDescent="0.25">
      <c r="A142" s="3" t="s">
        <v>876</v>
      </c>
      <c r="B142" s="3" t="s">
        <v>2156</v>
      </c>
      <c r="C142" s="3" t="s">
        <v>1989</v>
      </c>
      <c r="D142" s="3" t="s">
        <v>2027</v>
      </c>
      <c r="E142" s="3" t="s">
        <v>2157</v>
      </c>
      <c r="F142" s="3" t="s">
        <v>94</v>
      </c>
      <c r="G142" s="3" t="s">
        <v>1632</v>
      </c>
    </row>
    <row r="143" spans="1:7" ht="45" customHeight="1" x14ac:dyDescent="0.25">
      <c r="A143" s="3" t="s">
        <v>879</v>
      </c>
      <c r="B143" s="3" t="s">
        <v>2158</v>
      </c>
      <c r="C143" s="3" t="s">
        <v>1972</v>
      </c>
      <c r="D143" s="3" t="s">
        <v>411</v>
      </c>
      <c r="E143" s="3" t="s">
        <v>411</v>
      </c>
      <c r="F143" s="3" t="s">
        <v>94</v>
      </c>
      <c r="G143" s="3" t="s">
        <v>1972</v>
      </c>
    </row>
    <row r="144" spans="1:7" ht="45" customHeight="1" x14ac:dyDescent="0.25">
      <c r="A144" s="3" t="s">
        <v>884</v>
      </c>
      <c r="B144" s="3" t="s">
        <v>2159</v>
      </c>
      <c r="C144" s="3" t="s">
        <v>1989</v>
      </c>
      <c r="D144" s="3" t="s">
        <v>2160</v>
      </c>
      <c r="E144" s="3" t="s">
        <v>2161</v>
      </c>
      <c r="F144" s="3" t="s">
        <v>94</v>
      </c>
      <c r="G144" s="3" t="s">
        <v>1632</v>
      </c>
    </row>
    <row r="145" spans="1:7" ht="45" customHeight="1" x14ac:dyDescent="0.25">
      <c r="A145" s="3" t="s">
        <v>887</v>
      </c>
      <c r="B145" s="3" t="s">
        <v>2162</v>
      </c>
      <c r="C145" s="3" t="s">
        <v>1989</v>
      </c>
      <c r="D145" s="3" t="s">
        <v>2094</v>
      </c>
      <c r="E145" s="3" t="s">
        <v>2095</v>
      </c>
      <c r="F145" s="3" t="s">
        <v>94</v>
      </c>
      <c r="G145" s="3" t="s">
        <v>1632</v>
      </c>
    </row>
    <row r="146" spans="1:7" ht="45" customHeight="1" x14ac:dyDescent="0.25">
      <c r="A146" s="3" t="s">
        <v>893</v>
      </c>
      <c r="B146" s="3" t="s">
        <v>2163</v>
      </c>
      <c r="C146" s="3" t="s">
        <v>1989</v>
      </c>
      <c r="D146" s="3" t="s">
        <v>2164</v>
      </c>
      <c r="E146" s="3" t="s">
        <v>2165</v>
      </c>
      <c r="F146" s="3" t="s">
        <v>94</v>
      </c>
      <c r="G146" s="3" t="s">
        <v>1632</v>
      </c>
    </row>
    <row r="147" spans="1:7" ht="45" customHeight="1" x14ac:dyDescent="0.25">
      <c r="A147" s="3" t="s">
        <v>899</v>
      </c>
      <c r="B147" s="3" t="s">
        <v>2166</v>
      </c>
      <c r="C147" s="3" t="s">
        <v>1972</v>
      </c>
      <c r="D147" s="3" t="s">
        <v>411</v>
      </c>
      <c r="E147" s="3" t="s">
        <v>411</v>
      </c>
      <c r="F147" s="3" t="s">
        <v>94</v>
      </c>
      <c r="G147" s="3" t="s">
        <v>1972</v>
      </c>
    </row>
    <row r="148" spans="1:7" ht="45" customHeight="1" x14ac:dyDescent="0.25">
      <c r="A148" s="3" t="s">
        <v>902</v>
      </c>
      <c r="B148" s="3" t="s">
        <v>2167</v>
      </c>
      <c r="C148" s="3" t="s">
        <v>1972</v>
      </c>
      <c r="D148" s="3" t="s">
        <v>411</v>
      </c>
      <c r="E148" s="3" t="s">
        <v>411</v>
      </c>
      <c r="F148" s="3" t="s">
        <v>94</v>
      </c>
      <c r="G148" s="3" t="s">
        <v>1972</v>
      </c>
    </row>
    <row r="149" spans="1:7" ht="45" customHeight="1" x14ac:dyDescent="0.25">
      <c r="A149" s="3" t="s">
        <v>906</v>
      </c>
      <c r="B149" s="3" t="s">
        <v>2168</v>
      </c>
      <c r="C149" s="3" t="s">
        <v>1972</v>
      </c>
      <c r="D149" s="3" t="s">
        <v>411</v>
      </c>
      <c r="E149" s="3" t="s">
        <v>411</v>
      </c>
      <c r="F149" s="3" t="s">
        <v>94</v>
      </c>
      <c r="G149" s="3" t="s">
        <v>1972</v>
      </c>
    </row>
    <row r="150" spans="1:7" ht="45" customHeight="1" x14ac:dyDescent="0.25">
      <c r="A150" s="3" t="s">
        <v>909</v>
      </c>
      <c r="B150" s="3" t="s">
        <v>2169</v>
      </c>
      <c r="C150" s="3" t="s">
        <v>1972</v>
      </c>
      <c r="D150" s="3" t="s">
        <v>411</v>
      </c>
      <c r="E150" s="3" t="s">
        <v>411</v>
      </c>
      <c r="F150" s="3" t="s">
        <v>94</v>
      </c>
      <c r="G150" s="3" t="s">
        <v>1972</v>
      </c>
    </row>
    <row r="151" spans="1:7" ht="45" customHeight="1" x14ac:dyDescent="0.25">
      <c r="A151" s="3" t="s">
        <v>915</v>
      </c>
      <c r="B151" s="3" t="s">
        <v>2170</v>
      </c>
      <c r="C151" s="3" t="s">
        <v>1989</v>
      </c>
      <c r="D151" s="3" t="s">
        <v>2171</v>
      </c>
      <c r="E151" s="3" t="s">
        <v>2171</v>
      </c>
      <c r="F151" s="3" t="s">
        <v>94</v>
      </c>
      <c r="G151" s="3" t="s">
        <v>1632</v>
      </c>
    </row>
    <row r="152" spans="1:7" ht="45" customHeight="1" x14ac:dyDescent="0.25">
      <c r="A152" s="3" t="s">
        <v>919</v>
      </c>
      <c r="B152" s="3" t="s">
        <v>2172</v>
      </c>
      <c r="C152" s="3" t="s">
        <v>1989</v>
      </c>
      <c r="D152" s="3" t="s">
        <v>2090</v>
      </c>
      <c r="E152" s="3" t="s">
        <v>2090</v>
      </c>
      <c r="F152" s="3" t="s">
        <v>94</v>
      </c>
      <c r="G152" s="3" t="s">
        <v>1632</v>
      </c>
    </row>
    <row r="153" spans="1:7" ht="45" customHeight="1" x14ac:dyDescent="0.25">
      <c r="A153" s="3" t="s">
        <v>924</v>
      </c>
      <c r="B153" s="3" t="s">
        <v>2173</v>
      </c>
      <c r="C153" s="3" t="s">
        <v>1972</v>
      </c>
      <c r="D153" s="3" t="s">
        <v>411</v>
      </c>
      <c r="E153" s="3" t="s">
        <v>411</v>
      </c>
      <c r="F153" s="3" t="s">
        <v>94</v>
      </c>
      <c r="G153" s="3" t="s">
        <v>1972</v>
      </c>
    </row>
    <row r="154" spans="1:7" ht="45" customHeight="1" x14ac:dyDescent="0.25">
      <c r="A154" s="3" t="s">
        <v>931</v>
      </c>
      <c r="B154" s="3" t="s">
        <v>2174</v>
      </c>
      <c r="C154" s="3" t="s">
        <v>1972</v>
      </c>
      <c r="D154" s="3" t="s">
        <v>411</v>
      </c>
      <c r="E154" s="3" t="s">
        <v>411</v>
      </c>
      <c r="F154" s="3" t="s">
        <v>94</v>
      </c>
      <c r="G154" s="3" t="s">
        <v>1972</v>
      </c>
    </row>
    <row r="155" spans="1:7" ht="45" customHeight="1" x14ac:dyDescent="0.25">
      <c r="A155" s="3" t="s">
        <v>934</v>
      </c>
      <c r="B155" s="3" t="s">
        <v>2175</v>
      </c>
      <c r="C155" s="3" t="s">
        <v>1972</v>
      </c>
      <c r="D155" s="3" t="s">
        <v>411</v>
      </c>
      <c r="E155" s="3" t="s">
        <v>411</v>
      </c>
      <c r="F155" s="3" t="s">
        <v>94</v>
      </c>
      <c r="G155" s="3" t="s">
        <v>1972</v>
      </c>
    </row>
    <row r="156" spans="1:7" ht="45" customHeight="1" x14ac:dyDescent="0.25">
      <c r="A156" s="3" t="s">
        <v>938</v>
      </c>
      <c r="B156" s="3" t="s">
        <v>2176</v>
      </c>
      <c r="C156" s="3" t="s">
        <v>1972</v>
      </c>
      <c r="D156" s="3" t="s">
        <v>411</v>
      </c>
      <c r="E156" s="3" t="s">
        <v>411</v>
      </c>
      <c r="F156" s="3" t="s">
        <v>94</v>
      </c>
      <c r="G156" s="3" t="s">
        <v>1972</v>
      </c>
    </row>
    <row r="157" spans="1:7" ht="45" customHeight="1" x14ac:dyDescent="0.25">
      <c r="A157" s="3" t="s">
        <v>942</v>
      </c>
      <c r="B157" s="3" t="s">
        <v>2177</v>
      </c>
      <c r="C157" s="3" t="s">
        <v>1972</v>
      </c>
      <c r="D157" s="3" t="s">
        <v>411</v>
      </c>
      <c r="E157" s="3" t="s">
        <v>411</v>
      </c>
      <c r="F157" s="3" t="s">
        <v>94</v>
      </c>
      <c r="G157" s="3" t="s">
        <v>1972</v>
      </c>
    </row>
    <row r="158" spans="1:7" ht="45" customHeight="1" x14ac:dyDescent="0.25">
      <c r="A158" s="3" t="s">
        <v>947</v>
      </c>
      <c r="B158" s="3" t="s">
        <v>2178</v>
      </c>
      <c r="C158" s="3" t="s">
        <v>1972</v>
      </c>
      <c r="D158" s="3" t="s">
        <v>411</v>
      </c>
      <c r="E158" s="3" t="s">
        <v>411</v>
      </c>
      <c r="F158" s="3" t="s">
        <v>94</v>
      </c>
      <c r="G158" s="3" t="s">
        <v>1972</v>
      </c>
    </row>
    <row r="159" spans="1:7" ht="45" customHeight="1" x14ac:dyDescent="0.25">
      <c r="A159" s="3" t="s">
        <v>950</v>
      </c>
      <c r="B159" s="3" t="s">
        <v>2179</v>
      </c>
      <c r="C159" s="3" t="s">
        <v>1972</v>
      </c>
      <c r="D159" s="3" t="s">
        <v>411</v>
      </c>
      <c r="E159" s="3" t="s">
        <v>411</v>
      </c>
      <c r="F159" s="3" t="s">
        <v>94</v>
      </c>
      <c r="G159" s="3" t="s">
        <v>1972</v>
      </c>
    </row>
    <row r="160" spans="1:7" ht="45" customHeight="1" x14ac:dyDescent="0.25">
      <c r="A160" s="3" t="s">
        <v>953</v>
      </c>
      <c r="B160" s="3" t="s">
        <v>2180</v>
      </c>
      <c r="C160" s="3" t="s">
        <v>1972</v>
      </c>
      <c r="D160" s="3" t="s">
        <v>411</v>
      </c>
      <c r="E160" s="3" t="s">
        <v>411</v>
      </c>
      <c r="F160" s="3" t="s">
        <v>94</v>
      </c>
      <c r="G160" s="3" t="s">
        <v>1972</v>
      </c>
    </row>
    <row r="161" spans="1:7" ht="45" customHeight="1" x14ac:dyDescent="0.25">
      <c r="A161" s="3" t="s">
        <v>958</v>
      </c>
      <c r="B161" s="3" t="s">
        <v>2181</v>
      </c>
      <c r="C161" s="3" t="s">
        <v>1972</v>
      </c>
      <c r="D161" s="3" t="s">
        <v>411</v>
      </c>
      <c r="E161" s="3" t="s">
        <v>411</v>
      </c>
      <c r="F161" s="3" t="s">
        <v>94</v>
      </c>
      <c r="G161" s="3" t="s">
        <v>1972</v>
      </c>
    </row>
    <row r="162" spans="1:7" ht="45" customHeight="1" x14ac:dyDescent="0.25">
      <c r="A162" s="3" t="s">
        <v>961</v>
      </c>
      <c r="B162" s="3" t="s">
        <v>2182</v>
      </c>
      <c r="C162" s="3" t="s">
        <v>1972</v>
      </c>
      <c r="D162" s="3" t="s">
        <v>411</v>
      </c>
      <c r="E162" s="3" t="s">
        <v>411</v>
      </c>
      <c r="F162" s="3" t="s">
        <v>94</v>
      </c>
      <c r="G162" s="3" t="s">
        <v>1972</v>
      </c>
    </row>
    <row r="163" spans="1:7" ht="45" customHeight="1" x14ac:dyDescent="0.25">
      <c r="A163" s="3" t="s">
        <v>966</v>
      </c>
      <c r="B163" s="3" t="s">
        <v>2183</v>
      </c>
      <c r="C163" s="3" t="s">
        <v>1972</v>
      </c>
      <c r="D163" s="3" t="s">
        <v>411</v>
      </c>
      <c r="E163" s="3" t="s">
        <v>411</v>
      </c>
      <c r="F163" s="3" t="s">
        <v>94</v>
      </c>
      <c r="G163" s="3" t="s">
        <v>1972</v>
      </c>
    </row>
    <row r="164" spans="1:7" ht="45" customHeight="1" x14ac:dyDescent="0.25">
      <c r="A164" s="3" t="s">
        <v>970</v>
      </c>
      <c r="B164" s="3" t="s">
        <v>2184</v>
      </c>
      <c r="C164" s="3" t="s">
        <v>1972</v>
      </c>
      <c r="D164" s="3" t="s">
        <v>411</v>
      </c>
      <c r="E164" s="3" t="s">
        <v>411</v>
      </c>
      <c r="F164" s="3" t="s">
        <v>94</v>
      </c>
      <c r="G164" s="3" t="s">
        <v>1972</v>
      </c>
    </row>
    <row r="165" spans="1:7" ht="45" customHeight="1" x14ac:dyDescent="0.25">
      <c r="A165" s="3" t="s">
        <v>973</v>
      </c>
      <c r="B165" s="3" t="s">
        <v>2185</v>
      </c>
      <c r="C165" s="3" t="s">
        <v>1972</v>
      </c>
      <c r="D165" s="3" t="s">
        <v>411</v>
      </c>
      <c r="E165" s="3" t="s">
        <v>411</v>
      </c>
      <c r="F165" s="3" t="s">
        <v>94</v>
      </c>
      <c r="G165" s="3" t="s">
        <v>1972</v>
      </c>
    </row>
    <row r="166" spans="1:7" ht="45" customHeight="1" x14ac:dyDescent="0.25">
      <c r="A166" s="3" t="s">
        <v>979</v>
      </c>
      <c r="B166" s="3" t="s">
        <v>2186</v>
      </c>
      <c r="C166" s="3" t="s">
        <v>1972</v>
      </c>
      <c r="D166" s="3" t="s">
        <v>411</v>
      </c>
      <c r="E166" s="3" t="s">
        <v>411</v>
      </c>
      <c r="F166" s="3" t="s">
        <v>94</v>
      </c>
      <c r="G166" s="3" t="s">
        <v>1972</v>
      </c>
    </row>
    <row r="167" spans="1:7" ht="45" customHeight="1" x14ac:dyDescent="0.25">
      <c r="A167" s="3" t="s">
        <v>985</v>
      </c>
      <c r="B167" s="3" t="s">
        <v>2187</v>
      </c>
      <c r="C167" s="3" t="s">
        <v>1972</v>
      </c>
      <c r="D167" s="3" t="s">
        <v>411</v>
      </c>
      <c r="E167" s="3" t="s">
        <v>411</v>
      </c>
      <c r="F167" s="3" t="s">
        <v>94</v>
      </c>
      <c r="G167" s="3" t="s">
        <v>1972</v>
      </c>
    </row>
    <row r="168" spans="1:7" ht="45" customHeight="1" x14ac:dyDescent="0.25">
      <c r="A168" s="3" t="s">
        <v>990</v>
      </c>
      <c r="B168" s="3" t="s">
        <v>2188</v>
      </c>
      <c r="C168" s="3" t="s">
        <v>1972</v>
      </c>
      <c r="D168" s="3" t="s">
        <v>411</v>
      </c>
      <c r="E168" s="3" t="s">
        <v>411</v>
      </c>
      <c r="F168" s="3" t="s">
        <v>94</v>
      </c>
      <c r="G168" s="3" t="s">
        <v>1972</v>
      </c>
    </row>
    <row r="169" spans="1:7" ht="45" customHeight="1" x14ac:dyDescent="0.25">
      <c r="A169" s="3" t="s">
        <v>996</v>
      </c>
      <c r="B169" s="3" t="s">
        <v>2189</v>
      </c>
      <c r="C169" s="3" t="s">
        <v>1972</v>
      </c>
      <c r="D169" s="3" t="s">
        <v>411</v>
      </c>
      <c r="E169" s="3" t="s">
        <v>411</v>
      </c>
      <c r="F169" s="3" t="s">
        <v>94</v>
      </c>
      <c r="G169" s="3" t="s">
        <v>1972</v>
      </c>
    </row>
    <row r="170" spans="1:7" ht="45" customHeight="1" x14ac:dyDescent="0.25">
      <c r="A170" s="3" t="s">
        <v>999</v>
      </c>
      <c r="B170" s="3" t="s">
        <v>2190</v>
      </c>
      <c r="C170" s="3" t="s">
        <v>1972</v>
      </c>
      <c r="D170" s="3" t="s">
        <v>411</v>
      </c>
      <c r="E170" s="3" t="s">
        <v>411</v>
      </c>
      <c r="F170" s="3" t="s">
        <v>94</v>
      </c>
      <c r="G170" s="3" t="s">
        <v>1972</v>
      </c>
    </row>
    <row r="171" spans="1:7" ht="45" customHeight="1" x14ac:dyDescent="0.25">
      <c r="A171" s="3" t="s">
        <v>1004</v>
      </c>
      <c r="B171" s="3" t="s">
        <v>2191</v>
      </c>
      <c r="C171" s="3" t="s">
        <v>1972</v>
      </c>
      <c r="D171" s="3" t="s">
        <v>411</v>
      </c>
      <c r="E171" s="3" t="s">
        <v>411</v>
      </c>
      <c r="F171" s="3" t="s">
        <v>94</v>
      </c>
      <c r="G171" s="3" t="s">
        <v>1972</v>
      </c>
    </row>
    <row r="172" spans="1:7" ht="45" customHeight="1" x14ac:dyDescent="0.25">
      <c r="A172" s="3" t="s">
        <v>1009</v>
      </c>
      <c r="B172" s="3" t="s">
        <v>2192</v>
      </c>
      <c r="C172" s="3" t="s">
        <v>1972</v>
      </c>
      <c r="D172" s="3" t="s">
        <v>411</v>
      </c>
      <c r="E172" s="3" t="s">
        <v>411</v>
      </c>
      <c r="F172" s="3" t="s">
        <v>94</v>
      </c>
      <c r="G172" s="3" t="s">
        <v>1972</v>
      </c>
    </row>
    <row r="173" spans="1:7" ht="45" customHeight="1" x14ac:dyDescent="0.25">
      <c r="A173" s="3" t="s">
        <v>1012</v>
      </c>
      <c r="B173" s="3" t="s">
        <v>2193</v>
      </c>
      <c r="C173" s="3" t="s">
        <v>1972</v>
      </c>
      <c r="D173" s="3" t="s">
        <v>411</v>
      </c>
      <c r="E173" s="3" t="s">
        <v>411</v>
      </c>
      <c r="F173" s="3" t="s">
        <v>94</v>
      </c>
      <c r="G173" s="3" t="s">
        <v>1972</v>
      </c>
    </row>
    <row r="174" spans="1:7" ht="45" customHeight="1" x14ac:dyDescent="0.25">
      <c r="A174" s="3" t="s">
        <v>1019</v>
      </c>
      <c r="B174" s="3" t="s">
        <v>2194</v>
      </c>
      <c r="C174" s="3" t="s">
        <v>1972</v>
      </c>
      <c r="D174" s="3" t="s">
        <v>411</v>
      </c>
      <c r="E174" s="3" t="s">
        <v>411</v>
      </c>
      <c r="F174" s="3" t="s">
        <v>94</v>
      </c>
      <c r="G174" s="3" t="s">
        <v>1972</v>
      </c>
    </row>
    <row r="175" spans="1:7" ht="45" customHeight="1" x14ac:dyDescent="0.25">
      <c r="A175" s="3" t="s">
        <v>1025</v>
      </c>
      <c r="B175" s="3" t="s">
        <v>2195</v>
      </c>
      <c r="C175" s="3" t="s">
        <v>1972</v>
      </c>
      <c r="D175" s="3" t="s">
        <v>411</v>
      </c>
      <c r="E175" s="3" t="s">
        <v>411</v>
      </c>
      <c r="F175" s="3" t="s">
        <v>94</v>
      </c>
      <c r="G175" s="3" t="s">
        <v>1972</v>
      </c>
    </row>
    <row r="176" spans="1:7" ht="45" customHeight="1" x14ac:dyDescent="0.25">
      <c r="A176" s="3" t="s">
        <v>1028</v>
      </c>
      <c r="B176" s="3" t="s">
        <v>2196</v>
      </c>
      <c r="C176" s="3" t="s">
        <v>1972</v>
      </c>
      <c r="D176" s="3" t="s">
        <v>411</v>
      </c>
      <c r="E176" s="3" t="s">
        <v>411</v>
      </c>
      <c r="F176" s="3" t="s">
        <v>94</v>
      </c>
      <c r="G176" s="3" t="s">
        <v>1972</v>
      </c>
    </row>
    <row r="177" spans="1:7" ht="45" customHeight="1" x14ac:dyDescent="0.25">
      <c r="A177" s="3" t="s">
        <v>1033</v>
      </c>
      <c r="B177" s="3" t="s">
        <v>2197</v>
      </c>
      <c r="C177" s="3" t="s">
        <v>1972</v>
      </c>
      <c r="D177" s="3" t="s">
        <v>411</v>
      </c>
      <c r="E177" s="3" t="s">
        <v>411</v>
      </c>
      <c r="F177" s="3" t="s">
        <v>94</v>
      </c>
      <c r="G177" s="3" t="s">
        <v>1972</v>
      </c>
    </row>
    <row r="178" spans="1:7" ht="45" customHeight="1" x14ac:dyDescent="0.25">
      <c r="A178" s="3" t="s">
        <v>1037</v>
      </c>
      <c r="B178" s="3" t="s">
        <v>2198</v>
      </c>
      <c r="C178" s="3" t="s">
        <v>1972</v>
      </c>
      <c r="D178" s="3" t="s">
        <v>411</v>
      </c>
      <c r="E178" s="3" t="s">
        <v>411</v>
      </c>
      <c r="F178" s="3" t="s">
        <v>94</v>
      </c>
      <c r="G178" s="3" t="s">
        <v>1972</v>
      </c>
    </row>
    <row r="179" spans="1:7" ht="45" customHeight="1" x14ac:dyDescent="0.25">
      <c r="A179" s="3" t="s">
        <v>1040</v>
      </c>
      <c r="B179" s="3" t="s">
        <v>2199</v>
      </c>
      <c r="C179" s="3" t="s">
        <v>1972</v>
      </c>
      <c r="D179" s="3" t="s">
        <v>411</v>
      </c>
      <c r="E179" s="3" t="s">
        <v>411</v>
      </c>
      <c r="F179" s="3" t="s">
        <v>94</v>
      </c>
      <c r="G179" s="3" t="s">
        <v>1972</v>
      </c>
    </row>
    <row r="180" spans="1:7" ht="45" customHeight="1" x14ac:dyDescent="0.25">
      <c r="A180" s="3" t="s">
        <v>1043</v>
      </c>
      <c r="B180" s="3" t="s">
        <v>2200</v>
      </c>
      <c r="C180" s="3" t="s">
        <v>1972</v>
      </c>
      <c r="D180" s="3" t="s">
        <v>411</v>
      </c>
      <c r="E180" s="3" t="s">
        <v>411</v>
      </c>
      <c r="F180" s="3" t="s">
        <v>94</v>
      </c>
      <c r="G180" s="3" t="s">
        <v>1972</v>
      </c>
    </row>
    <row r="181" spans="1:7" ht="45" customHeight="1" x14ac:dyDescent="0.25">
      <c r="A181" s="3" t="s">
        <v>1048</v>
      </c>
      <c r="B181" s="3" t="s">
        <v>2201</v>
      </c>
      <c r="C181" s="3" t="s">
        <v>1972</v>
      </c>
      <c r="D181" s="3" t="s">
        <v>411</v>
      </c>
      <c r="E181" s="3" t="s">
        <v>411</v>
      </c>
      <c r="F181" s="3" t="s">
        <v>94</v>
      </c>
      <c r="G181" s="3" t="s">
        <v>1972</v>
      </c>
    </row>
    <row r="182" spans="1:7" ht="45" customHeight="1" x14ac:dyDescent="0.25">
      <c r="A182" s="3" t="s">
        <v>1053</v>
      </c>
      <c r="B182" s="3" t="s">
        <v>2202</v>
      </c>
      <c r="C182" s="3" t="s">
        <v>1972</v>
      </c>
      <c r="D182" s="3" t="s">
        <v>411</v>
      </c>
      <c r="E182" s="3" t="s">
        <v>411</v>
      </c>
      <c r="F182" s="3" t="s">
        <v>94</v>
      </c>
      <c r="G182" s="3" t="s">
        <v>1972</v>
      </c>
    </row>
    <row r="183" spans="1:7" ht="45" customHeight="1" x14ac:dyDescent="0.25">
      <c r="A183" s="3" t="s">
        <v>1056</v>
      </c>
      <c r="B183" s="3" t="s">
        <v>2203</v>
      </c>
      <c r="C183" s="3" t="s">
        <v>1972</v>
      </c>
      <c r="D183" s="3" t="s">
        <v>411</v>
      </c>
      <c r="E183" s="3" t="s">
        <v>411</v>
      </c>
      <c r="F183" s="3" t="s">
        <v>94</v>
      </c>
      <c r="G183" s="3" t="s">
        <v>1972</v>
      </c>
    </row>
    <row r="184" spans="1:7" ht="45" customHeight="1" x14ac:dyDescent="0.25">
      <c r="A184" s="3" t="s">
        <v>1062</v>
      </c>
      <c r="B184" s="3" t="s">
        <v>2204</v>
      </c>
      <c r="C184" s="3" t="s">
        <v>1989</v>
      </c>
      <c r="D184" s="3" t="s">
        <v>2012</v>
      </c>
      <c r="E184" s="3" t="s">
        <v>2013</v>
      </c>
      <c r="F184" s="3" t="s">
        <v>94</v>
      </c>
      <c r="G184" s="3" t="s">
        <v>1632</v>
      </c>
    </row>
    <row r="185" spans="1:7" ht="45" customHeight="1" x14ac:dyDescent="0.25">
      <c r="A185" s="3" t="s">
        <v>1068</v>
      </c>
      <c r="B185" s="3" t="s">
        <v>2205</v>
      </c>
      <c r="C185" s="3" t="s">
        <v>1972</v>
      </c>
      <c r="D185" s="3" t="s">
        <v>411</v>
      </c>
      <c r="E185" s="3" t="s">
        <v>411</v>
      </c>
      <c r="F185" s="3" t="s">
        <v>94</v>
      </c>
      <c r="G185" s="3" t="s">
        <v>1972</v>
      </c>
    </row>
    <row r="186" spans="1:7" ht="45" customHeight="1" x14ac:dyDescent="0.25">
      <c r="A186" s="3" t="s">
        <v>1072</v>
      </c>
      <c r="B186" s="3" t="s">
        <v>2206</v>
      </c>
      <c r="C186" s="3" t="s">
        <v>1989</v>
      </c>
      <c r="D186" s="3" t="s">
        <v>2019</v>
      </c>
      <c r="E186" s="3" t="s">
        <v>2020</v>
      </c>
      <c r="F186" s="3" t="s">
        <v>94</v>
      </c>
      <c r="G186" s="3" t="s">
        <v>1632</v>
      </c>
    </row>
    <row r="187" spans="1:7" ht="45" customHeight="1" x14ac:dyDescent="0.25">
      <c r="A187" s="3" t="s">
        <v>1076</v>
      </c>
      <c r="B187" s="3" t="s">
        <v>2207</v>
      </c>
      <c r="C187" s="3" t="s">
        <v>1972</v>
      </c>
      <c r="D187" s="3" t="s">
        <v>411</v>
      </c>
      <c r="E187" s="3" t="s">
        <v>411</v>
      </c>
      <c r="F187" s="3" t="s">
        <v>94</v>
      </c>
      <c r="G187" s="3" t="s">
        <v>1972</v>
      </c>
    </row>
    <row r="188" spans="1:7" ht="45" customHeight="1" x14ac:dyDescent="0.25">
      <c r="A188" s="3" t="s">
        <v>1083</v>
      </c>
      <c r="B188" s="3" t="s">
        <v>2208</v>
      </c>
      <c r="C188" s="3" t="s">
        <v>1989</v>
      </c>
      <c r="D188" s="3" t="s">
        <v>1712</v>
      </c>
      <c r="E188" s="3" t="s">
        <v>2209</v>
      </c>
      <c r="F188" s="3" t="s">
        <v>94</v>
      </c>
      <c r="G188" s="3" t="s">
        <v>1632</v>
      </c>
    </row>
    <row r="189" spans="1:7" ht="45" customHeight="1" x14ac:dyDescent="0.25">
      <c r="A189" s="3" t="s">
        <v>1090</v>
      </c>
      <c r="B189" s="3" t="s">
        <v>2210</v>
      </c>
      <c r="C189" s="3" t="s">
        <v>1972</v>
      </c>
      <c r="D189" s="3" t="s">
        <v>411</v>
      </c>
      <c r="E189" s="3" t="s">
        <v>411</v>
      </c>
      <c r="F189" s="3" t="s">
        <v>94</v>
      </c>
      <c r="G189" s="3" t="s">
        <v>1972</v>
      </c>
    </row>
    <row r="190" spans="1:7" ht="45" customHeight="1" x14ac:dyDescent="0.25">
      <c r="A190" s="3" t="s">
        <v>1095</v>
      </c>
      <c r="B190" s="3" t="s">
        <v>2211</v>
      </c>
      <c r="C190" s="3" t="s">
        <v>1972</v>
      </c>
      <c r="D190" s="3" t="s">
        <v>411</v>
      </c>
      <c r="E190" s="3" t="s">
        <v>411</v>
      </c>
      <c r="F190" s="3" t="s">
        <v>94</v>
      </c>
      <c r="G190" s="3" t="s">
        <v>1972</v>
      </c>
    </row>
    <row r="191" spans="1:7" ht="45" customHeight="1" x14ac:dyDescent="0.25">
      <c r="A191" s="3" t="s">
        <v>1099</v>
      </c>
      <c r="B191" s="3" t="s">
        <v>2212</v>
      </c>
      <c r="C191" s="3" t="s">
        <v>1972</v>
      </c>
      <c r="D191" s="3" t="s">
        <v>411</v>
      </c>
      <c r="E191" s="3" t="s">
        <v>411</v>
      </c>
      <c r="F191" s="3" t="s">
        <v>94</v>
      </c>
      <c r="G191" s="3" t="s">
        <v>1972</v>
      </c>
    </row>
    <row r="192" spans="1:7" ht="45" customHeight="1" x14ac:dyDescent="0.25">
      <c r="A192" s="3" t="s">
        <v>1106</v>
      </c>
      <c r="B192" s="3" t="s">
        <v>2213</v>
      </c>
      <c r="C192" s="3" t="s">
        <v>1972</v>
      </c>
      <c r="D192" s="3" t="s">
        <v>411</v>
      </c>
      <c r="E192" s="3" t="s">
        <v>411</v>
      </c>
      <c r="F192" s="3" t="s">
        <v>94</v>
      </c>
      <c r="G192" s="3" t="s">
        <v>1972</v>
      </c>
    </row>
    <row r="193" spans="1:7" ht="45" customHeight="1" x14ac:dyDescent="0.25">
      <c r="A193" s="3" t="s">
        <v>1112</v>
      </c>
      <c r="B193" s="3" t="s">
        <v>2214</v>
      </c>
      <c r="C193" s="3" t="s">
        <v>1972</v>
      </c>
      <c r="D193" s="3" t="s">
        <v>411</v>
      </c>
      <c r="E193" s="3" t="s">
        <v>411</v>
      </c>
      <c r="F193" s="3" t="s">
        <v>94</v>
      </c>
      <c r="G193" s="3" t="s">
        <v>1972</v>
      </c>
    </row>
    <row r="194" spans="1:7" ht="45" customHeight="1" x14ac:dyDescent="0.25">
      <c r="A194" s="3" t="s">
        <v>1115</v>
      </c>
      <c r="B194" s="3" t="s">
        <v>2215</v>
      </c>
      <c r="C194" s="3" t="s">
        <v>1989</v>
      </c>
      <c r="D194" s="3" t="s">
        <v>2000</v>
      </c>
      <c r="E194" s="3" t="s">
        <v>2000</v>
      </c>
      <c r="F194" s="3" t="s">
        <v>94</v>
      </c>
      <c r="G194" s="3" t="s">
        <v>1632</v>
      </c>
    </row>
    <row r="195" spans="1:7" ht="45" customHeight="1" x14ac:dyDescent="0.25">
      <c r="A195" s="3" t="s">
        <v>1122</v>
      </c>
      <c r="B195" s="3" t="s">
        <v>2216</v>
      </c>
      <c r="C195" s="3" t="s">
        <v>1989</v>
      </c>
      <c r="D195" s="3" t="s">
        <v>874</v>
      </c>
      <c r="E195" s="3" t="s">
        <v>2217</v>
      </c>
      <c r="F195" s="3" t="s">
        <v>94</v>
      </c>
      <c r="G195" s="3" t="s">
        <v>1632</v>
      </c>
    </row>
    <row r="196" spans="1:7" ht="45" customHeight="1" x14ac:dyDescent="0.25">
      <c r="A196" s="3" t="s">
        <v>1129</v>
      </c>
      <c r="B196" s="3" t="s">
        <v>2218</v>
      </c>
      <c r="C196" s="3" t="s">
        <v>1989</v>
      </c>
      <c r="D196" s="3" t="s">
        <v>2219</v>
      </c>
      <c r="E196" s="3" t="s">
        <v>2220</v>
      </c>
      <c r="F196" s="3" t="s">
        <v>94</v>
      </c>
      <c r="G196" s="3" t="s">
        <v>1632</v>
      </c>
    </row>
    <row r="197" spans="1:7" ht="45" customHeight="1" x14ac:dyDescent="0.25">
      <c r="A197" s="3" t="s">
        <v>1133</v>
      </c>
      <c r="B197" s="3" t="s">
        <v>2221</v>
      </c>
      <c r="C197" s="3" t="s">
        <v>1989</v>
      </c>
      <c r="D197" s="3" t="s">
        <v>2219</v>
      </c>
      <c r="E197" s="3" t="s">
        <v>2220</v>
      </c>
      <c r="F197" s="3" t="s">
        <v>94</v>
      </c>
      <c r="G197" s="3" t="s">
        <v>1632</v>
      </c>
    </row>
    <row r="198" spans="1:7" ht="45" customHeight="1" x14ac:dyDescent="0.25">
      <c r="A198" s="3" t="s">
        <v>1139</v>
      </c>
      <c r="B198" s="3" t="s">
        <v>2222</v>
      </c>
      <c r="C198" s="3" t="s">
        <v>1989</v>
      </c>
      <c r="D198" s="3" t="s">
        <v>2219</v>
      </c>
      <c r="E198" s="3" t="s">
        <v>2220</v>
      </c>
      <c r="F198" s="3" t="s">
        <v>94</v>
      </c>
      <c r="G198" s="3" t="s">
        <v>1632</v>
      </c>
    </row>
    <row r="199" spans="1:7" ht="45" customHeight="1" x14ac:dyDescent="0.25">
      <c r="A199" s="3" t="s">
        <v>1146</v>
      </c>
      <c r="B199" s="3" t="s">
        <v>2223</v>
      </c>
      <c r="C199" s="3" t="s">
        <v>1989</v>
      </c>
      <c r="D199" s="3" t="s">
        <v>2219</v>
      </c>
      <c r="E199" s="3" t="s">
        <v>2220</v>
      </c>
      <c r="F199" s="3" t="s">
        <v>94</v>
      </c>
      <c r="G199" s="3" t="s">
        <v>1632</v>
      </c>
    </row>
    <row r="200" spans="1:7" ht="45" customHeight="1" x14ac:dyDescent="0.25">
      <c r="A200" s="3" t="s">
        <v>1152</v>
      </c>
      <c r="B200" s="3" t="s">
        <v>2224</v>
      </c>
      <c r="C200" s="3" t="s">
        <v>1989</v>
      </c>
      <c r="D200" s="3" t="s">
        <v>2219</v>
      </c>
      <c r="E200" s="3" t="s">
        <v>2220</v>
      </c>
      <c r="F200" s="3" t="s">
        <v>94</v>
      </c>
      <c r="G200" s="3" t="s">
        <v>1632</v>
      </c>
    </row>
    <row r="201" spans="1:7" ht="45" customHeight="1" x14ac:dyDescent="0.25">
      <c r="A201" s="3" t="s">
        <v>1159</v>
      </c>
      <c r="B201" s="3" t="s">
        <v>2225</v>
      </c>
      <c r="C201" s="3" t="s">
        <v>1989</v>
      </c>
      <c r="D201" s="3" t="s">
        <v>2226</v>
      </c>
      <c r="E201" s="3" t="s">
        <v>2227</v>
      </c>
      <c r="F201" s="3" t="s">
        <v>94</v>
      </c>
      <c r="G201" s="3" t="s">
        <v>1632</v>
      </c>
    </row>
    <row r="202" spans="1:7" ht="45" customHeight="1" x14ac:dyDescent="0.25">
      <c r="A202" s="3" t="s">
        <v>1163</v>
      </c>
      <c r="B202" s="3" t="s">
        <v>2228</v>
      </c>
      <c r="C202" s="3" t="s">
        <v>1989</v>
      </c>
      <c r="D202" s="3" t="s">
        <v>411</v>
      </c>
      <c r="E202" s="3" t="s">
        <v>411</v>
      </c>
      <c r="F202" s="3" t="s">
        <v>94</v>
      </c>
      <c r="G202" s="3" t="s">
        <v>1632</v>
      </c>
    </row>
    <row r="203" spans="1:7" ht="45" customHeight="1" x14ac:dyDescent="0.25">
      <c r="A203" s="3" t="s">
        <v>1167</v>
      </c>
      <c r="B203" s="3" t="s">
        <v>2229</v>
      </c>
      <c r="C203" s="3" t="s">
        <v>1972</v>
      </c>
      <c r="D203" s="3" t="s">
        <v>411</v>
      </c>
      <c r="E203" s="3" t="s">
        <v>411</v>
      </c>
      <c r="F203" s="3" t="s">
        <v>94</v>
      </c>
      <c r="G203" s="3" t="s">
        <v>1972</v>
      </c>
    </row>
    <row r="204" spans="1:7" ht="45" customHeight="1" x14ac:dyDescent="0.25">
      <c r="A204" s="3" t="s">
        <v>1174</v>
      </c>
      <c r="B204" s="3" t="s">
        <v>2230</v>
      </c>
      <c r="C204" s="3" t="s">
        <v>1989</v>
      </c>
      <c r="D204" s="3" t="s">
        <v>2231</v>
      </c>
      <c r="E204" s="3" t="s">
        <v>2232</v>
      </c>
      <c r="F204" s="3" t="s">
        <v>94</v>
      </c>
      <c r="G204" s="3" t="s">
        <v>1632</v>
      </c>
    </row>
    <row r="205" spans="1:7" ht="45" customHeight="1" x14ac:dyDescent="0.25">
      <c r="A205" s="3" t="s">
        <v>1182</v>
      </c>
      <c r="B205" s="3" t="s">
        <v>2233</v>
      </c>
      <c r="C205" s="3" t="s">
        <v>1989</v>
      </c>
      <c r="D205" s="3" t="s">
        <v>2234</v>
      </c>
      <c r="E205" s="3" t="s">
        <v>2235</v>
      </c>
      <c r="F205" s="3" t="s">
        <v>94</v>
      </c>
      <c r="G205" s="3" t="s">
        <v>1632</v>
      </c>
    </row>
    <row r="206" spans="1:7" ht="45" customHeight="1" x14ac:dyDescent="0.25">
      <c r="A206" s="3" t="s">
        <v>1187</v>
      </c>
      <c r="B206" s="3" t="s">
        <v>2236</v>
      </c>
      <c r="C206" s="3" t="s">
        <v>1989</v>
      </c>
      <c r="D206" s="3" t="s">
        <v>2234</v>
      </c>
      <c r="E206" s="3" t="s">
        <v>2237</v>
      </c>
      <c r="F206" s="3" t="s">
        <v>94</v>
      </c>
      <c r="G206" s="3" t="s">
        <v>1632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2238</v>
      </c>
      <c r="D2" t="s">
        <v>2239</v>
      </c>
      <c r="E2" t="s">
        <v>2240</v>
      </c>
      <c r="F2" t="s">
        <v>2241</v>
      </c>
      <c r="G2" t="s">
        <v>2242</v>
      </c>
    </row>
    <row r="3" spans="1:7" x14ac:dyDescent="0.25">
      <c r="A3" s="1" t="s">
        <v>1200</v>
      </c>
      <c r="B3" s="1"/>
      <c r="C3" s="1" t="s">
        <v>2243</v>
      </c>
      <c r="D3" s="1" t="s">
        <v>2244</v>
      </c>
      <c r="E3" s="1" t="s">
        <v>2245</v>
      </c>
      <c r="F3" s="1" t="s">
        <v>2246</v>
      </c>
      <c r="G3" s="1" t="s">
        <v>2247</v>
      </c>
    </row>
    <row r="4" spans="1:7" ht="45" customHeight="1" x14ac:dyDescent="0.25">
      <c r="A4" s="3" t="s">
        <v>96</v>
      </c>
      <c r="B4" s="3" t="s">
        <v>2248</v>
      </c>
      <c r="C4" s="3" t="s">
        <v>2249</v>
      </c>
      <c r="D4" s="3" t="s">
        <v>411</v>
      </c>
      <c r="E4" s="3" t="s">
        <v>411</v>
      </c>
      <c r="F4" s="3" t="s">
        <v>94</v>
      </c>
      <c r="G4" s="3" t="s">
        <v>2250</v>
      </c>
    </row>
    <row r="5" spans="1:7" ht="45" customHeight="1" x14ac:dyDescent="0.25">
      <c r="A5" s="3" t="s">
        <v>105</v>
      </c>
      <c r="B5" s="3" t="s">
        <v>2251</v>
      </c>
      <c r="C5" s="3" t="s">
        <v>2249</v>
      </c>
      <c r="D5" s="3" t="s">
        <v>411</v>
      </c>
      <c r="E5" s="3" t="s">
        <v>411</v>
      </c>
      <c r="F5" s="3" t="s">
        <v>94</v>
      </c>
      <c r="G5" s="3" t="s">
        <v>2250</v>
      </c>
    </row>
    <row r="6" spans="1:7" ht="45" customHeight="1" x14ac:dyDescent="0.25">
      <c r="A6" s="3" t="s">
        <v>114</v>
      </c>
      <c r="B6" s="3" t="s">
        <v>2252</v>
      </c>
      <c r="C6" s="3" t="s">
        <v>2249</v>
      </c>
      <c r="D6" s="3" t="s">
        <v>411</v>
      </c>
      <c r="E6" s="3" t="s">
        <v>411</v>
      </c>
      <c r="F6" s="3" t="s">
        <v>94</v>
      </c>
      <c r="G6" s="3" t="s">
        <v>2250</v>
      </c>
    </row>
    <row r="7" spans="1:7" ht="45" customHeight="1" x14ac:dyDescent="0.25">
      <c r="A7" s="3" t="s">
        <v>123</v>
      </c>
      <c r="B7" s="3" t="s">
        <v>2253</v>
      </c>
      <c r="C7" s="3" t="s">
        <v>2249</v>
      </c>
      <c r="D7" s="3" t="s">
        <v>411</v>
      </c>
      <c r="E7" s="3" t="s">
        <v>411</v>
      </c>
      <c r="F7" s="3" t="s">
        <v>94</v>
      </c>
      <c r="G7" s="3" t="s">
        <v>2250</v>
      </c>
    </row>
    <row r="8" spans="1:7" ht="45" customHeight="1" x14ac:dyDescent="0.25">
      <c r="A8" s="3" t="s">
        <v>130</v>
      </c>
      <c r="B8" s="3" t="s">
        <v>2254</v>
      </c>
      <c r="C8" s="3" t="s">
        <v>2249</v>
      </c>
      <c r="D8" s="3" t="s">
        <v>411</v>
      </c>
      <c r="E8" s="3" t="s">
        <v>411</v>
      </c>
      <c r="F8" s="3" t="s">
        <v>94</v>
      </c>
      <c r="G8" s="3" t="s">
        <v>2250</v>
      </c>
    </row>
    <row r="9" spans="1:7" ht="45" customHeight="1" x14ac:dyDescent="0.25">
      <c r="A9" s="3" t="s">
        <v>138</v>
      </c>
      <c r="B9" s="3" t="s">
        <v>2255</v>
      </c>
      <c r="C9" s="3" t="s">
        <v>2249</v>
      </c>
      <c r="D9" s="3" t="s">
        <v>411</v>
      </c>
      <c r="E9" s="3" t="s">
        <v>411</v>
      </c>
      <c r="F9" s="3" t="s">
        <v>94</v>
      </c>
      <c r="G9" s="3" t="s">
        <v>2250</v>
      </c>
    </row>
    <row r="10" spans="1:7" ht="45" customHeight="1" x14ac:dyDescent="0.25">
      <c r="A10" s="3" t="s">
        <v>146</v>
      </c>
      <c r="B10" s="3" t="s">
        <v>2256</v>
      </c>
      <c r="C10" s="3" t="s">
        <v>2249</v>
      </c>
      <c r="D10" s="3" t="s">
        <v>411</v>
      </c>
      <c r="E10" s="3" t="s">
        <v>411</v>
      </c>
      <c r="F10" s="3" t="s">
        <v>94</v>
      </c>
      <c r="G10" s="3" t="s">
        <v>2250</v>
      </c>
    </row>
    <row r="11" spans="1:7" ht="45" customHeight="1" x14ac:dyDescent="0.25">
      <c r="A11" s="3" t="s">
        <v>154</v>
      </c>
      <c r="B11" s="3" t="s">
        <v>2257</v>
      </c>
      <c r="C11" s="3" t="s">
        <v>2249</v>
      </c>
      <c r="D11" s="3" t="s">
        <v>411</v>
      </c>
      <c r="E11" s="3" t="s">
        <v>411</v>
      </c>
      <c r="F11" s="3" t="s">
        <v>94</v>
      </c>
      <c r="G11" s="3" t="s">
        <v>2250</v>
      </c>
    </row>
    <row r="12" spans="1:7" ht="45" customHeight="1" x14ac:dyDescent="0.25">
      <c r="A12" s="3" t="s">
        <v>164</v>
      </c>
      <c r="B12" s="3" t="s">
        <v>2258</v>
      </c>
      <c r="C12" s="3" t="s">
        <v>2249</v>
      </c>
      <c r="D12" s="3" t="s">
        <v>411</v>
      </c>
      <c r="E12" s="3" t="s">
        <v>411</v>
      </c>
      <c r="F12" s="3" t="s">
        <v>94</v>
      </c>
      <c r="G12" s="3" t="s">
        <v>2250</v>
      </c>
    </row>
    <row r="13" spans="1:7" ht="45" customHeight="1" x14ac:dyDescent="0.25">
      <c r="A13" s="3" t="s">
        <v>174</v>
      </c>
      <c r="B13" s="3" t="s">
        <v>2259</v>
      </c>
      <c r="C13" s="3" t="s">
        <v>2249</v>
      </c>
      <c r="D13" s="3" t="s">
        <v>411</v>
      </c>
      <c r="E13" s="3" t="s">
        <v>411</v>
      </c>
      <c r="F13" s="3" t="s">
        <v>94</v>
      </c>
      <c r="G13" s="3" t="s">
        <v>2250</v>
      </c>
    </row>
    <row r="14" spans="1:7" ht="45" customHeight="1" x14ac:dyDescent="0.25">
      <c r="A14" s="3" t="s">
        <v>180</v>
      </c>
      <c r="B14" s="3" t="s">
        <v>2260</v>
      </c>
      <c r="C14" s="3" t="s">
        <v>2249</v>
      </c>
      <c r="D14" s="3" t="s">
        <v>411</v>
      </c>
      <c r="E14" s="3" t="s">
        <v>411</v>
      </c>
      <c r="F14" s="3" t="s">
        <v>94</v>
      </c>
      <c r="G14" s="3" t="s">
        <v>2250</v>
      </c>
    </row>
    <row r="15" spans="1:7" ht="45" customHeight="1" x14ac:dyDescent="0.25">
      <c r="A15" s="3" t="s">
        <v>187</v>
      </c>
      <c r="B15" s="3" t="s">
        <v>2261</v>
      </c>
      <c r="C15" s="3" t="s">
        <v>2249</v>
      </c>
      <c r="D15" s="3" t="s">
        <v>411</v>
      </c>
      <c r="E15" s="3" t="s">
        <v>411</v>
      </c>
      <c r="F15" s="3" t="s">
        <v>94</v>
      </c>
      <c r="G15" s="3" t="s">
        <v>2250</v>
      </c>
    </row>
    <row r="16" spans="1:7" ht="45" customHeight="1" x14ac:dyDescent="0.25">
      <c r="A16" s="3" t="s">
        <v>191</v>
      </c>
      <c r="B16" s="3" t="s">
        <v>2262</v>
      </c>
      <c r="C16" s="3" t="s">
        <v>2249</v>
      </c>
      <c r="D16" s="3" t="s">
        <v>411</v>
      </c>
      <c r="E16" s="3" t="s">
        <v>411</v>
      </c>
      <c r="F16" s="3" t="s">
        <v>94</v>
      </c>
      <c r="G16" s="3" t="s">
        <v>2250</v>
      </c>
    </row>
    <row r="17" spans="1:7" ht="45" customHeight="1" x14ac:dyDescent="0.25">
      <c r="A17" s="3" t="s">
        <v>196</v>
      </c>
      <c r="B17" s="3" t="s">
        <v>2263</v>
      </c>
      <c r="C17" s="3" t="s">
        <v>2249</v>
      </c>
      <c r="D17" s="3" t="s">
        <v>411</v>
      </c>
      <c r="E17" s="3" t="s">
        <v>411</v>
      </c>
      <c r="F17" s="3" t="s">
        <v>94</v>
      </c>
      <c r="G17" s="3" t="s">
        <v>2250</v>
      </c>
    </row>
    <row r="18" spans="1:7" ht="45" customHeight="1" x14ac:dyDescent="0.25">
      <c r="A18" s="3" t="s">
        <v>200</v>
      </c>
      <c r="B18" s="3" t="s">
        <v>2264</v>
      </c>
      <c r="C18" s="3" t="s">
        <v>2249</v>
      </c>
      <c r="D18" s="3" t="s">
        <v>411</v>
      </c>
      <c r="E18" s="3" t="s">
        <v>411</v>
      </c>
      <c r="F18" s="3" t="s">
        <v>94</v>
      </c>
      <c r="G18" s="3" t="s">
        <v>2250</v>
      </c>
    </row>
    <row r="19" spans="1:7" ht="45" customHeight="1" x14ac:dyDescent="0.25">
      <c r="A19" s="3" t="s">
        <v>206</v>
      </c>
      <c r="B19" s="3" t="s">
        <v>2265</v>
      </c>
      <c r="C19" s="3" t="s">
        <v>2249</v>
      </c>
      <c r="D19" s="3" t="s">
        <v>411</v>
      </c>
      <c r="E19" s="3" t="s">
        <v>411</v>
      </c>
      <c r="F19" s="3" t="s">
        <v>94</v>
      </c>
      <c r="G19" s="3" t="s">
        <v>2250</v>
      </c>
    </row>
    <row r="20" spans="1:7" ht="45" customHeight="1" x14ac:dyDescent="0.25">
      <c r="A20" s="3" t="s">
        <v>215</v>
      </c>
      <c r="B20" s="3" t="s">
        <v>2266</v>
      </c>
      <c r="C20" s="3" t="s">
        <v>2249</v>
      </c>
      <c r="D20" s="3" t="s">
        <v>411</v>
      </c>
      <c r="E20" s="3" t="s">
        <v>411</v>
      </c>
      <c r="F20" s="3" t="s">
        <v>94</v>
      </c>
      <c r="G20" s="3" t="s">
        <v>2250</v>
      </c>
    </row>
    <row r="21" spans="1:7" ht="45" customHeight="1" x14ac:dyDescent="0.25">
      <c r="A21" s="3" t="s">
        <v>223</v>
      </c>
      <c r="B21" s="3" t="s">
        <v>2267</v>
      </c>
      <c r="C21" s="3" t="s">
        <v>2249</v>
      </c>
      <c r="D21" s="3" t="s">
        <v>411</v>
      </c>
      <c r="E21" s="3" t="s">
        <v>411</v>
      </c>
      <c r="F21" s="3" t="s">
        <v>94</v>
      </c>
      <c r="G21" s="3" t="s">
        <v>2250</v>
      </c>
    </row>
    <row r="22" spans="1:7" ht="45" customHeight="1" x14ac:dyDescent="0.25">
      <c r="A22" s="3" t="s">
        <v>229</v>
      </c>
      <c r="B22" s="3" t="s">
        <v>2268</v>
      </c>
      <c r="C22" s="3" t="s">
        <v>2249</v>
      </c>
      <c r="D22" s="3" t="s">
        <v>411</v>
      </c>
      <c r="E22" s="3" t="s">
        <v>411</v>
      </c>
      <c r="F22" s="3" t="s">
        <v>94</v>
      </c>
      <c r="G22" s="3" t="s">
        <v>2250</v>
      </c>
    </row>
    <row r="23" spans="1:7" ht="45" customHeight="1" x14ac:dyDescent="0.25">
      <c r="A23" s="3" t="s">
        <v>237</v>
      </c>
      <c r="B23" s="3" t="s">
        <v>2269</v>
      </c>
      <c r="C23" s="3" t="s">
        <v>2249</v>
      </c>
      <c r="D23" s="3" t="s">
        <v>411</v>
      </c>
      <c r="E23" s="3" t="s">
        <v>411</v>
      </c>
      <c r="F23" s="3" t="s">
        <v>94</v>
      </c>
      <c r="G23" s="3" t="s">
        <v>2250</v>
      </c>
    </row>
    <row r="24" spans="1:7" ht="45" customHeight="1" x14ac:dyDescent="0.25">
      <c r="A24" s="3" t="s">
        <v>244</v>
      </c>
      <c r="B24" s="3" t="s">
        <v>2270</v>
      </c>
      <c r="C24" s="3" t="s">
        <v>2249</v>
      </c>
      <c r="D24" s="3" t="s">
        <v>411</v>
      </c>
      <c r="E24" s="3" t="s">
        <v>411</v>
      </c>
      <c r="F24" s="3" t="s">
        <v>94</v>
      </c>
      <c r="G24" s="3" t="s">
        <v>2250</v>
      </c>
    </row>
    <row r="25" spans="1:7" ht="45" customHeight="1" x14ac:dyDescent="0.25">
      <c r="A25" s="3" t="s">
        <v>250</v>
      </c>
      <c r="B25" s="3" t="s">
        <v>2271</v>
      </c>
      <c r="C25" s="3" t="s">
        <v>2249</v>
      </c>
      <c r="D25" s="3" t="s">
        <v>411</v>
      </c>
      <c r="E25" s="3" t="s">
        <v>411</v>
      </c>
      <c r="F25" s="3" t="s">
        <v>94</v>
      </c>
      <c r="G25" s="3" t="s">
        <v>2250</v>
      </c>
    </row>
    <row r="26" spans="1:7" ht="45" customHeight="1" x14ac:dyDescent="0.25">
      <c r="A26" s="3" t="s">
        <v>256</v>
      </c>
      <c r="B26" s="3" t="s">
        <v>2272</v>
      </c>
      <c r="C26" s="3" t="s">
        <v>2249</v>
      </c>
      <c r="D26" s="3" t="s">
        <v>411</v>
      </c>
      <c r="E26" s="3" t="s">
        <v>411</v>
      </c>
      <c r="F26" s="3" t="s">
        <v>94</v>
      </c>
      <c r="G26" s="3" t="s">
        <v>2250</v>
      </c>
    </row>
    <row r="27" spans="1:7" ht="45" customHeight="1" x14ac:dyDescent="0.25">
      <c r="A27" s="3" t="s">
        <v>260</v>
      </c>
      <c r="B27" s="3" t="s">
        <v>2273</v>
      </c>
      <c r="C27" s="3" t="s">
        <v>2249</v>
      </c>
      <c r="D27" s="3" t="s">
        <v>411</v>
      </c>
      <c r="E27" s="3" t="s">
        <v>411</v>
      </c>
      <c r="F27" s="3" t="s">
        <v>94</v>
      </c>
      <c r="G27" s="3" t="s">
        <v>2250</v>
      </c>
    </row>
    <row r="28" spans="1:7" ht="45" customHeight="1" x14ac:dyDescent="0.25">
      <c r="A28" s="3" t="s">
        <v>265</v>
      </c>
      <c r="B28" s="3" t="s">
        <v>2274</v>
      </c>
      <c r="C28" s="3" t="s">
        <v>2249</v>
      </c>
      <c r="D28" s="3" t="s">
        <v>411</v>
      </c>
      <c r="E28" s="3" t="s">
        <v>411</v>
      </c>
      <c r="F28" s="3" t="s">
        <v>94</v>
      </c>
      <c r="G28" s="3" t="s">
        <v>2250</v>
      </c>
    </row>
    <row r="29" spans="1:7" ht="45" customHeight="1" x14ac:dyDescent="0.25">
      <c r="A29" s="3" t="s">
        <v>273</v>
      </c>
      <c r="B29" s="3" t="s">
        <v>2275</v>
      </c>
      <c r="C29" s="3" t="s">
        <v>2249</v>
      </c>
      <c r="D29" s="3" t="s">
        <v>411</v>
      </c>
      <c r="E29" s="3" t="s">
        <v>411</v>
      </c>
      <c r="F29" s="3" t="s">
        <v>94</v>
      </c>
      <c r="G29" s="3" t="s">
        <v>2250</v>
      </c>
    </row>
    <row r="30" spans="1:7" ht="45" customHeight="1" x14ac:dyDescent="0.25">
      <c r="A30" s="3" t="s">
        <v>277</v>
      </c>
      <c r="B30" s="3" t="s">
        <v>2276</v>
      </c>
      <c r="C30" s="3" t="s">
        <v>2249</v>
      </c>
      <c r="D30" s="3" t="s">
        <v>411</v>
      </c>
      <c r="E30" s="3" t="s">
        <v>411</v>
      </c>
      <c r="F30" s="3" t="s">
        <v>94</v>
      </c>
      <c r="G30" s="3" t="s">
        <v>2250</v>
      </c>
    </row>
    <row r="31" spans="1:7" ht="45" customHeight="1" x14ac:dyDescent="0.25">
      <c r="A31" s="3" t="s">
        <v>282</v>
      </c>
      <c r="B31" s="3" t="s">
        <v>2277</v>
      </c>
      <c r="C31" s="3" t="s">
        <v>2249</v>
      </c>
      <c r="D31" s="3" t="s">
        <v>411</v>
      </c>
      <c r="E31" s="3" t="s">
        <v>411</v>
      </c>
      <c r="F31" s="3" t="s">
        <v>94</v>
      </c>
      <c r="G31" s="3" t="s">
        <v>2250</v>
      </c>
    </row>
    <row r="32" spans="1:7" ht="45" customHeight="1" x14ac:dyDescent="0.25">
      <c r="A32" s="3" t="s">
        <v>290</v>
      </c>
      <c r="B32" s="3" t="s">
        <v>2278</v>
      </c>
      <c r="C32" s="3" t="s">
        <v>2249</v>
      </c>
      <c r="D32" s="3" t="s">
        <v>411</v>
      </c>
      <c r="E32" s="3" t="s">
        <v>411</v>
      </c>
      <c r="F32" s="3" t="s">
        <v>94</v>
      </c>
      <c r="G32" s="3" t="s">
        <v>2250</v>
      </c>
    </row>
    <row r="33" spans="1:7" ht="45" customHeight="1" x14ac:dyDescent="0.25">
      <c r="A33" s="3" t="s">
        <v>297</v>
      </c>
      <c r="B33" s="3" t="s">
        <v>2279</v>
      </c>
      <c r="C33" s="3" t="s">
        <v>2249</v>
      </c>
      <c r="D33" s="3" t="s">
        <v>411</v>
      </c>
      <c r="E33" s="3" t="s">
        <v>411</v>
      </c>
      <c r="F33" s="3" t="s">
        <v>94</v>
      </c>
      <c r="G33" s="3" t="s">
        <v>2250</v>
      </c>
    </row>
    <row r="34" spans="1:7" ht="45" customHeight="1" x14ac:dyDescent="0.25">
      <c r="A34" s="3" t="s">
        <v>303</v>
      </c>
      <c r="B34" s="3" t="s">
        <v>2280</v>
      </c>
      <c r="C34" s="3" t="s">
        <v>2249</v>
      </c>
      <c r="D34" s="3" t="s">
        <v>411</v>
      </c>
      <c r="E34" s="3" t="s">
        <v>411</v>
      </c>
      <c r="F34" s="3" t="s">
        <v>94</v>
      </c>
      <c r="G34" s="3" t="s">
        <v>2250</v>
      </c>
    </row>
    <row r="35" spans="1:7" ht="45" customHeight="1" x14ac:dyDescent="0.25">
      <c r="A35" s="3" t="s">
        <v>310</v>
      </c>
      <c r="B35" s="3" t="s">
        <v>2281</v>
      </c>
      <c r="C35" s="3" t="s">
        <v>2249</v>
      </c>
      <c r="D35" s="3" t="s">
        <v>411</v>
      </c>
      <c r="E35" s="3" t="s">
        <v>411</v>
      </c>
      <c r="F35" s="3" t="s">
        <v>94</v>
      </c>
      <c r="G35" s="3" t="s">
        <v>2250</v>
      </c>
    </row>
    <row r="36" spans="1:7" ht="45" customHeight="1" x14ac:dyDescent="0.25">
      <c r="A36" s="3" t="s">
        <v>317</v>
      </c>
      <c r="B36" s="3" t="s">
        <v>2282</v>
      </c>
      <c r="C36" s="3" t="s">
        <v>2249</v>
      </c>
      <c r="D36" s="3" t="s">
        <v>411</v>
      </c>
      <c r="E36" s="3" t="s">
        <v>411</v>
      </c>
      <c r="F36" s="3" t="s">
        <v>94</v>
      </c>
      <c r="G36" s="3" t="s">
        <v>2250</v>
      </c>
    </row>
    <row r="37" spans="1:7" ht="45" customHeight="1" x14ac:dyDescent="0.25">
      <c r="A37" s="3" t="s">
        <v>322</v>
      </c>
      <c r="B37" s="3" t="s">
        <v>2283</v>
      </c>
      <c r="C37" s="3" t="s">
        <v>2249</v>
      </c>
      <c r="D37" s="3" t="s">
        <v>411</v>
      </c>
      <c r="E37" s="3" t="s">
        <v>411</v>
      </c>
      <c r="F37" s="3" t="s">
        <v>94</v>
      </c>
      <c r="G37" s="3" t="s">
        <v>2250</v>
      </c>
    </row>
    <row r="38" spans="1:7" ht="45" customHeight="1" x14ac:dyDescent="0.25">
      <c r="A38" s="3" t="s">
        <v>328</v>
      </c>
      <c r="B38" s="3" t="s">
        <v>2284</v>
      </c>
      <c r="C38" s="3" t="s">
        <v>2249</v>
      </c>
      <c r="D38" s="3" t="s">
        <v>411</v>
      </c>
      <c r="E38" s="3" t="s">
        <v>411</v>
      </c>
      <c r="F38" s="3" t="s">
        <v>94</v>
      </c>
      <c r="G38" s="3" t="s">
        <v>2250</v>
      </c>
    </row>
    <row r="39" spans="1:7" ht="45" customHeight="1" x14ac:dyDescent="0.25">
      <c r="A39" s="3" t="s">
        <v>337</v>
      </c>
      <c r="B39" s="3" t="s">
        <v>2285</v>
      </c>
      <c r="C39" s="3" t="s">
        <v>2249</v>
      </c>
      <c r="D39" s="3" t="s">
        <v>411</v>
      </c>
      <c r="E39" s="3" t="s">
        <v>411</v>
      </c>
      <c r="F39" s="3" t="s">
        <v>94</v>
      </c>
      <c r="G39" s="3" t="s">
        <v>2250</v>
      </c>
    </row>
    <row r="40" spans="1:7" ht="45" customHeight="1" x14ac:dyDescent="0.25">
      <c r="A40" s="3" t="s">
        <v>344</v>
      </c>
      <c r="B40" s="3" t="s">
        <v>2286</v>
      </c>
      <c r="C40" s="3" t="s">
        <v>2249</v>
      </c>
      <c r="D40" s="3" t="s">
        <v>411</v>
      </c>
      <c r="E40" s="3" t="s">
        <v>411</v>
      </c>
      <c r="F40" s="3" t="s">
        <v>94</v>
      </c>
      <c r="G40" s="3" t="s">
        <v>2250</v>
      </c>
    </row>
    <row r="41" spans="1:7" ht="45" customHeight="1" x14ac:dyDescent="0.25">
      <c r="A41" s="3" t="s">
        <v>351</v>
      </c>
      <c r="B41" s="3" t="s">
        <v>2287</v>
      </c>
      <c r="C41" s="3" t="s">
        <v>2249</v>
      </c>
      <c r="D41" s="3" t="s">
        <v>411</v>
      </c>
      <c r="E41" s="3" t="s">
        <v>411</v>
      </c>
      <c r="F41" s="3" t="s">
        <v>94</v>
      </c>
      <c r="G41" s="3" t="s">
        <v>2250</v>
      </c>
    </row>
    <row r="42" spans="1:7" ht="45" customHeight="1" x14ac:dyDescent="0.25">
      <c r="A42" s="3" t="s">
        <v>357</v>
      </c>
      <c r="B42" s="3" t="s">
        <v>2288</v>
      </c>
      <c r="C42" s="3" t="s">
        <v>2249</v>
      </c>
      <c r="D42" s="3" t="s">
        <v>411</v>
      </c>
      <c r="E42" s="3" t="s">
        <v>411</v>
      </c>
      <c r="F42" s="3" t="s">
        <v>94</v>
      </c>
      <c r="G42" s="3" t="s">
        <v>2250</v>
      </c>
    </row>
    <row r="43" spans="1:7" ht="45" customHeight="1" x14ac:dyDescent="0.25">
      <c r="A43" s="3" t="s">
        <v>364</v>
      </c>
      <c r="B43" s="3" t="s">
        <v>2289</v>
      </c>
      <c r="C43" s="3" t="s">
        <v>2249</v>
      </c>
      <c r="D43" s="3" t="s">
        <v>411</v>
      </c>
      <c r="E43" s="3" t="s">
        <v>411</v>
      </c>
      <c r="F43" s="3" t="s">
        <v>94</v>
      </c>
      <c r="G43" s="3" t="s">
        <v>2250</v>
      </c>
    </row>
    <row r="44" spans="1:7" ht="45" customHeight="1" x14ac:dyDescent="0.25">
      <c r="A44" s="3" t="s">
        <v>370</v>
      </c>
      <c r="B44" s="3" t="s">
        <v>2290</v>
      </c>
      <c r="C44" s="3" t="s">
        <v>2249</v>
      </c>
      <c r="D44" s="3" t="s">
        <v>411</v>
      </c>
      <c r="E44" s="3" t="s">
        <v>411</v>
      </c>
      <c r="F44" s="3" t="s">
        <v>94</v>
      </c>
      <c r="G44" s="3" t="s">
        <v>2250</v>
      </c>
    </row>
    <row r="45" spans="1:7" ht="45" customHeight="1" x14ac:dyDescent="0.25">
      <c r="A45" s="3" t="s">
        <v>377</v>
      </c>
      <c r="B45" s="3" t="s">
        <v>2291</v>
      </c>
      <c r="C45" s="3" t="s">
        <v>2249</v>
      </c>
      <c r="D45" s="3" t="s">
        <v>411</v>
      </c>
      <c r="E45" s="3" t="s">
        <v>411</v>
      </c>
      <c r="F45" s="3" t="s">
        <v>94</v>
      </c>
      <c r="G45" s="3" t="s">
        <v>2250</v>
      </c>
    </row>
    <row r="46" spans="1:7" ht="45" customHeight="1" x14ac:dyDescent="0.25">
      <c r="A46" s="3" t="s">
        <v>380</v>
      </c>
      <c r="B46" s="3" t="s">
        <v>2292</v>
      </c>
      <c r="C46" s="3" t="s">
        <v>2249</v>
      </c>
      <c r="D46" s="3" t="s">
        <v>411</v>
      </c>
      <c r="E46" s="3" t="s">
        <v>411</v>
      </c>
      <c r="F46" s="3" t="s">
        <v>94</v>
      </c>
      <c r="G46" s="3" t="s">
        <v>2250</v>
      </c>
    </row>
    <row r="47" spans="1:7" ht="45" customHeight="1" x14ac:dyDescent="0.25">
      <c r="A47" s="3" t="s">
        <v>387</v>
      </c>
      <c r="B47" s="3" t="s">
        <v>2293</v>
      </c>
      <c r="C47" s="3" t="s">
        <v>2249</v>
      </c>
      <c r="D47" s="3" t="s">
        <v>411</v>
      </c>
      <c r="E47" s="3" t="s">
        <v>411</v>
      </c>
      <c r="F47" s="3" t="s">
        <v>94</v>
      </c>
      <c r="G47" s="3" t="s">
        <v>2250</v>
      </c>
    </row>
    <row r="48" spans="1:7" ht="45" customHeight="1" x14ac:dyDescent="0.25">
      <c r="A48" s="3" t="s">
        <v>393</v>
      </c>
      <c r="B48" s="3" t="s">
        <v>2294</v>
      </c>
      <c r="C48" s="3" t="s">
        <v>2249</v>
      </c>
      <c r="D48" s="3" t="s">
        <v>411</v>
      </c>
      <c r="E48" s="3" t="s">
        <v>411</v>
      </c>
      <c r="F48" s="3" t="s">
        <v>94</v>
      </c>
      <c r="G48" s="3" t="s">
        <v>2250</v>
      </c>
    </row>
    <row r="49" spans="1:7" ht="45" customHeight="1" x14ac:dyDescent="0.25">
      <c r="A49" s="3" t="s">
        <v>399</v>
      </c>
      <c r="B49" s="3" t="s">
        <v>2295</v>
      </c>
      <c r="C49" s="3" t="s">
        <v>2249</v>
      </c>
      <c r="D49" s="3" t="s">
        <v>411</v>
      </c>
      <c r="E49" s="3" t="s">
        <v>411</v>
      </c>
      <c r="F49" s="3" t="s">
        <v>94</v>
      </c>
      <c r="G49" s="3" t="s">
        <v>2250</v>
      </c>
    </row>
    <row r="50" spans="1:7" ht="45" customHeight="1" x14ac:dyDescent="0.25">
      <c r="A50" s="3" t="s">
        <v>405</v>
      </c>
      <c r="B50" s="3" t="s">
        <v>2296</v>
      </c>
      <c r="C50" s="3" t="s">
        <v>2249</v>
      </c>
      <c r="D50" s="3" t="s">
        <v>411</v>
      </c>
      <c r="E50" s="3" t="s">
        <v>411</v>
      </c>
      <c r="F50" s="3" t="s">
        <v>94</v>
      </c>
      <c r="G50" s="3" t="s">
        <v>2250</v>
      </c>
    </row>
    <row r="51" spans="1:7" ht="45" customHeight="1" x14ac:dyDescent="0.25">
      <c r="A51" s="3" t="s">
        <v>412</v>
      </c>
      <c r="B51" s="3" t="s">
        <v>2297</v>
      </c>
      <c r="C51" s="3" t="s">
        <v>2249</v>
      </c>
      <c r="D51" s="3" t="s">
        <v>411</v>
      </c>
      <c r="E51" s="3" t="s">
        <v>411</v>
      </c>
      <c r="F51" s="3" t="s">
        <v>94</v>
      </c>
      <c r="G51" s="3" t="s">
        <v>2250</v>
      </c>
    </row>
    <row r="52" spans="1:7" ht="45" customHeight="1" x14ac:dyDescent="0.25">
      <c r="A52" s="3" t="s">
        <v>418</v>
      </c>
      <c r="B52" s="3" t="s">
        <v>2298</v>
      </c>
      <c r="C52" s="3" t="s">
        <v>2249</v>
      </c>
      <c r="D52" s="3" t="s">
        <v>411</v>
      </c>
      <c r="E52" s="3" t="s">
        <v>411</v>
      </c>
      <c r="F52" s="3" t="s">
        <v>94</v>
      </c>
      <c r="G52" s="3" t="s">
        <v>2250</v>
      </c>
    </row>
    <row r="53" spans="1:7" ht="45" customHeight="1" x14ac:dyDescent="0.25">
      <c r="A53" s="3" t="s">
        <v>425</v>
      </c>
      <c r="B53" s="3" t="s">
        <v>2299</v>
      </c>
      <c r="C53" s="3" t="s">
        <v>2249</v>
      </c>
      <c r="D53" s="3" t="s">
        <v>411</v>
      </c>
      <c r="E53" s="3" t="s">
        <v>411</v>
      </c>
      <c r="F53" s="3" t="s">
        <v>94</v>
      </c>
      <c r="G53" s="3" t="s">
        <v>2250</v>
      </c>
    </row>
    <row r="54" spans="1:7" ht="45" customHeight="1" x14ac:dyDescent="0.25">
      <c r="A54" s="3" t="s">
        <v>432</v>
      </c>
      <c r="B54" s="3" t="s">
        <v>2300</v>
      </c>
      <c r="C54" s="3" t="s">
        <v>2249</v>
      </c>
      <c r="D54" s="3" t="s">
        <v>411</v>
      </c>
      <c r="E54" s="3" t="s">
        <v>411</v>
      </c>
      <c r="F54" s="3" t="s">
        <v>94</v>
      </c>
      <c r="G54" s="3" t="s">
        <v>2250</v>
      </c>
    </row>
    <row r="55" spans="1:7" ht="45" customHeight="1" x14ac:dyDescent="0.25">
      <c r="A55" s="3" t="s">
        <v>440</v>
      </c>
      <c r="B55" s="3" t="s">
        <v>2301</v>
      </c>
      <c r="C55" s="3" t="s">
        <v>2249</v>
      </c>
      <c r="D55" s="3" t="s">
        <v>411</v>
      </c>
      <c r="E55" s="3" t="s">
        <v>411</v>
      </c>
      <c r="F55" s="3" t="s">
        <v>94</v>
      </c>
      <c r="G55" s="3" t="s">
        <v>2250</v>
      </c>
    </row>
    <row r="56" spans="1:7" ht="45" customHeight="1" x14ac:dyDescent="0.25">
      <c r="A56" s="3" t="s">
        <v>446</v>
      </c>
      <c r="B56" s="3" t="s">
        <v>2302</v>
      </c>
      <c r="C56" s="3" t="s">
        <v>2249</v>
      </c>
      <c r="D56" s="3" t="s">
        <v>411</v>
      </c>
      <c r="E56" s="3" t="s">
        <v>411</v>
      </c>
      <c r="F56" s="3" t="s">
        <v>94</v>
      </c>
      <c r="G56" s="3" t="s">
        <v>2250</v>
      </c>
    </row>
    <row r="57" spans="1:7" ht="45" customHeight="1" x14ac:dyDescent="0.25">
      <c r="A57" s="3" t="s">
        <v>454</v>
      </c>
      <c r="B57" s="3" t="s">
        <v>2303</v>
      </c>
      <c r="C57" s="3" t="s">
        <v>2249</v>
      </c>
      <c r="D57" s="3" t="s">
        <v>411</v>
      </c>
      <c r="E57" s="3" t="s">
        <v>411</v>
      </c>
      <c r="F57" s="3" t="s">
        <v>94</v>
      </c>
      <c r="G57" s="3" t="s">
        <v>2250</v>
      </c>
    </row>
    <row r="58" spans="1:7" ht="45" customHeight="1" x14ac:dyDescent="0.25">
      <c r="A58" s="3" t="s">
        <v>460</v>
      </c>
      <c r="B58" s="3" t="s">
        <v>2304</v>
      </c>
      <c r="C58" s="3" t="s">
        <v>2249</v>
      </c>
      <c r="D58" s="3" t="s">
        <v>411</v>
      </c>
      <c r="E58" s="3" t="s">
        <v>411</v>
      </c>
      <c r="F58" s="3" t="s">
        <v>94</v>
      </c>
      <c r="G58" s="3" t="s">
        <v>2250</v>
      </c>
    </row>
    <row r="59" spans="1:7" ht="45" customHeight="1" x14ac:dyDescent="0.25">
      <c r="A59" s="3" t="s">
        <v>465</v>
      </c>
      <c r="B59" s="3" t="s">
        <v>2305</v>
      </c>
      <c r="C59" s="3" t="s">
        <v>2249</v>
      </c>
      <c r="D59" s="3" t="s">
        <v>411</v>
      </c>
      <c r="E59" s="3" t="s">
        <v>411</v>
      </c>
      <c r="F59" s="3" t="s">
        <v>94</v>
      </c>
      <c r="G59" s="3" t="s">
        <v>2250</v>
      </c>
    </row>
    <row r="60" spans="1:7" ht="45" customHeight="1" x14ac:dyDescent="0.25">
      <c r="A60" s="3" t="s">
        <v>474</v>
      </c>
      <c r="B60" s="3" t="s">
        <v>2306</v>
      </c>
      <c r="C60" s="3" t="s">
        <v>2249</v>
      </c>
      <c r="D60" s="3" t="s">
        <v>411</v>
      </c>
      <c r="E60" s="3" t="s">
        <v>411</v>
      </c>
      <c r="F60" s="3" t="s">
        <v>94</v>
      </c>
      <c r="G60" s="3" t="s">
        <v>2250</v>
      </c>
    </row>
    <row r="61" spans="1:7" ht="45" customHeight="1" x14ac:dyDescent="0.25">
      <c r="A61" s="3" t="s">
        <v>481</v>
      </c>
      <c r="B61" s="3" t="s">
        <v>2307</v>
      </c>
      <c r="C61" s="3" t="s">
        <v>2249</v>
      </c>
      <c r="D61" s="3" t="s">
        <v>411</v>
      </c>
      <c r="E61" s="3" t="s">
        <v>411</v>
      </c>
      <c r="F61" s="3" t="s">
        <v>94</v>
      </c>
      <c r="G61" s="3" t="s">
        <v>2250</v>
      </c>
    </row>
    <row r="62" spans="1:7" ht="45" customHeight="1" x14ac:dyDescent="0.25">
      <c r="A62" s="3" t="s">
        <v>487</v>
      </c>
      <c r="B62" s="3" t="s">
        <v>2308</v>
      </c>
      <c r="C62" s="3" t="s">
        <v>2249</v>
      </c>
      <c r="D62" s="3" t="s">
        <v>411</v>
      </c>
      <c r="E62" s="3" t="s">
        <v>411</v>
      </c>
      <c r="F62" s="3" t="s">
        <v>94</v>
      </c>
      <c r="G62" s="3" t="s">
        <v>2250</v>
      </c>
    </row>
    <row r="63" spans="1:7" ht="45" customHeight="1" x14ac:dyDescent="0.25">
      <c r="A63" s="3" t="s">
        <v>491</v>
      </c>
      <c r="B63" s="3" t="s">
        <v>2309</v>
      </c>
      <c r="C63" s="3" t="s">
        <v>2249</v>
      </c>
      <c r="D63" s="3" t="s">
        <v>411</v>
      </c>
      <c r="E63" s="3" t="s">
        <v>411</v>
      </c>
      <c r="F63" s="3" t="s">
        <v>94</v>
      </c>
      <c r="G63" s="3" t="s">
        <v>2250</v>
      </c>
    </row>
    <row r="64" spans="1:7" ht="45" customHeight="1" x14ac:dyDescent="0.25">
      <c r="A64" s="3" t="s">
        <v>496</v>
      </c>
      <c r="B64" s="3" t="s">
        <v>2310</v>
      </c>
      <c r="C64" s="3" t="s">
        <v>2249</v>
      </c>
      <c r="D64" s="3" t="s">
        <v>411</v>
      </c>
      <c r="E64" s="3" t="s">
        <v>411</v>
      </c>
      <c r="F64" s="3" t="s">
        <v>94</v>
      </c>
      <c r="G64" s="3" t="s">
        <v>2250</v>
      </c>
    </row>
    <row r="65" spans="1:7" ht="45" customHeight="1" x14ac:dyDescent="0.25">
      <c r="A65" s="3" t="s">
        <v>502</v>
      </c>
      <c r="B65" s="3" t="s">
        <v>2311</v>
      </c>
      <c r="C65" s="3" t="s">
        <v>2249</v>
      </c>
      <c r="D65" s="3" t="s">
        <v>411</v>
      </c>
      <c r="E65" s="3" t="s">
        <v>411</v>
      </c>
      <c r="F65" s="3" t="s">
        <v>94</v>
      </c>
      <c r="G65" s="3" t="s">
        <v>2250</v>
      </c>
    </row>
    <row r="66" spans="1:7" ht="45" customHeight="1" x14ac:dyDescent="0.25">
      <c r="A66" s="3" t="s">
        <v>508</v>
      </c>
      <c r="B66" s="3" t="s">
        <v>2312</v>
      </c>
      <c r="C66" s="3" t="s">
        <v>2249</v>
      </c>
      <c r="D66" s="3" t="s">
        <v>411</v>
      </c>
      <c r="E66" s="3" t="s">
        <v>411</v>
      </c>
      <c r="F66" s="3" t="s">
        <v>94</v>
      </c>
      <c r="G66" s="3" t="s">
        <v>2250</v>
      </c>
    </row>
    <row r="67" spans="1:7" ht="45" customHeight="1" x14ac:dyDescent="0.25">
      <c r="A67" s="3" t="s">
        <v>514</v>
      </c>
      <c r="B67" s="3" t="s">
        <v>2313</v>
      </c>
      <c r="C67" s="3" t="s">
        <v>2249</v>
      </c>
      <c r="D67" s="3" t="s">
        <v>411</v>
      </c>
      <c r="E67" s="3" t="s">
        <v>411</v>
      </c>
      <c r="F67" s="3" t="s">
        <v>94</v>
      </c>
      <c r="G67" s="3" t="s">
        <v>2250</v>
      </c>
    </row>
    <row r="68" spans="1:7" ht="45" customHeight="1" x14ac:dyDescent="0.25">
      <c r="A68" s="3" t="s">
        <v>519</v>
      </c>
      <c r="B68" s="3" t="s">
        <v>2314</v>
      </c>
      <c r="C68" s="3" t="s">
        <v>2249</v>
      </c>
      <c r="D68" s="3" t="s">
        <v>411</v>
      </c>
      <c r="E68" s="3" t="s">
        <v>411</v>
      </c>
      <c r="F68" s="3" t="s">
        <v>94</v>
      </c>
      <c r="G68" s="3" t="s">
        <v>2250</v>
      </c>
    </row>
    <row r="69" spans="1:7" ht="45" customHeight="1" x14ac:dyDescent="0.25">
      <c r="A69" s="3" t="s">
        <v>526</v>
      </c>
      <c r="B69" s="3" t="s">
        <v>2315</v>
      </c>
      <c r="C69" s="3" t="s">
        <v>2249</v>
      </c>
      <c r="D69" s="3" t="s">
        <v>411</v>
      </c>
      <c r="E69" s="3" t="s">
        <v>411</v>
      </c>
      <c r="F69" s="3" t="s">
        <v>94</v>
      </c>
      <c r="G69" s="3" t="s">
        <v>2250</v>
      </c>
    </row>
    <row r="70" spans="1:7" ht="45" customHeight="1" x14ac:dyDescent="0.25">
      <c r="A70" s="3" t="s">
        <v>530</v>
      </c>
      <c r="B70" s="3" t="s">
        <v>2316</v>
      </c>
      <c r="C70" s="3" t="s">
        <v>2249</v>
      </c>
      <c r="D70" s="3" t="s">
        <v>411</v>
      </c>
      <c r="E70" s="3" t="s">
        <v>411</v>
      </c>
      <c r="F70" s="3" t="s">
        <v>94</v>
      </c>
      <c r="G70" s="3" t="s">
        <v>2250</v>
      </c>
    </row>
    <row r="71" spans="1:7" ht="45" customHeight="1" x14ac:dyDescent="0.25">
      <c r="A71" s="3" t="s">
        <v>537</v>
      </c>
      <c r="B71" s="3" t="s">
        <v>2317</v>
      </c>
      <c r="C71" s="3" t="s">
        <v>2249</v>
      </c>
      <c r="D71" s="3" t="s">
        <v>411</v>
      </c>
      <c r="E71" s="3" t="s">
        <v>411</v>
      </c>
      <c r="F71" s="3" t="s">
        <v>94</v>
      </c>
      <c r="G71" s="3" t="s">
        <v>2250</v>
      </c>
    </row>
    <row r="72" spans="1:7" ht="45" customHeight="1" x14ac:dyDescent="0.25">
      <c r="A72" s="3" t="s">
        <v>543</v>
      </c>
      <c r="B72" s="3" t="s">
        <v>2318</v>
      </c>
      <c r="C72" s="3" t="s">
        <v>2249</v>
      </c>
      <c r="D72" s="3" t="s">
        <v>411</v>
      </c>
      <c r="E72" s="3" t="s">
        <v>411</v>
      </c>
      <c r="F72" s="3" t="s">
        <v>94</v>
      </c>
      <c r="G72" s="3" t="s">
        <v>2250</v>
      </c>
    </row>
    <row r="73" spans="1:7" ht="45" customHeight="1" x14ac:dyDescent="0.25">
      <c r="A73" s="3" t="s">
        <v>550</v>
      </c>
      <c r="B73" s="3" t="s">
        <v>2319</v>
      </c>
      <c r="C73" s="3" t="s">
        <v>2249</v>
      </c>
      <c r="D73" s="3" t="s">
        <v>411</v>
      </c>
      <c r="E73" s="3" t="s">
        <v>411</v>
      </c>
      <c r="F73" s="3" t="s">
        <v>94</v>
      </c>
      <c r="G73" s="3" t="s">
        <v>2250</v>
      </c>
    </row>
    <row r="74" spans="1:7" ht="45" customHeight="1" x14ac:dyDescent="0.25">
      <c r="A74" s="3" t="s">
        <v>557</v>
      </c>
      <c r="B74" s="3" t="s">
        <v>2320</v>
      </c>
      <c r="C74" s="3" t="s">
        <v>2249</v>
      </c>
      <c r="D74" s="3" t="s">
        <v>411</v>
      </c>
      <c r="E74" s="3" t="s">
        <v>411</v>
      </c>
      <c r="F74" s="3" t="s">
        <v>94</v>
      </c>
      <c r="G74" s="3" t="s">
        <v>2250</v>
      </c>
    </row>
    <row r="75" spans="1:7" ht="45" customHeight="1" x14ac:dyDescent="0.25">
      <c r="A75" s="3" t="s">
        <v>561</v>
      </c>
      <c r="B75" s="3" t="s">
        <v>2321</v>
      </c>
      <c r="C75" s="3" t="s">
        <v>2249</v>
      </c>
      <c r="D75" s="3" t="s">
        <v>411</v>
      </c>
      <c r="E75" s="3" t="s">
        <v>411</v>
      </c>
      <c r="F75" s="3" t="s">
        <v>94</v>
      </c>
      <c r="G75" s="3" t="s">
        <v>2250</v>
      </c>
    </row>
    <row r="76" spans="1:7" ht="45" customHeight="1" x14ac:dyDescent="0.25">
      <c r="A76" s="3" t="s">
        <v>564</v>
      </c>
      <c r="B76" s="3" t="s">
        <v>2322</v>
      </c>
      <c r="C76" s="3" t="s">
        <v>2249</v>
      </c>
      <c r="D76" s="3" t="s">
        <v>411</v>
      </c>
      <c r="E76" s="3" t="s">
        <v>411</v>
      </c>
      <c r="F76" s="3" t="s">
        <v>94</v>
      </c>
      <c r="G76" s="3" t="s">
        <v>2250</v>
      </c>
    </row>
    <row r="77" spans="1:7" ht="45" customHeight="1" x14ac:dyDescent="0.25">
      <c r="A77" s="3" t="s">
        <v>567</v>
      </c>
      <c r="B77" s="3" t="s">
        <v>2323</v>
      </c>
      <c r="C77" s="3" t="s">
        <v>2249</v>
      </c>
      <c r="D77" s="3" t="s">
        <v>411</v>
      </c>
      <c r="E77" s="3" t="s">
        <v>411</v>
      </c>
      <c r="F77" s="3" t="s">
        <v>94</v>
      </c>
      <c r="G77" s="3" t="s">
        <v>2250</v>
      </c>
    </row>
    <row r="78" spans="1:7" ht="45" customHeight="1" x14ac:dyDescent="0.25">
      <c r="A78" s="3" t="s">
        <v>570</v>
      </c>
      <c r="B78" s="3" t="s">
        <v>2324</v>
      </c>
      <c r="C78" s="3" t="s">
        <v>2249</v>
      </c>
      <c r="D78" s="3" t="s">
        <v>411</v>
      </c>
      <c r="E78" s="3" t="s">
        <v>411</v>
      </c>
      <c r="F78" s="3" t="s">
        <v>94</v>
      </c>
      <c r="G78" s="3" t="s">
        <v>2250</v>
      </c>
    </row>
    <row r="79" spans="1:7" ht="45" customHeight="1" x14ac:dyDescent="0.25">
      <c r="A79" s="3" t="s">
        <v>575</v>
      </c>
      <c r="B79" s="3" t="s">
        <v>2325</v>
      </c>
      <c r="C79" s="3" t="s">
        <v>2249</v>
      </c>
      <c r="D79" s="3" t="s">
        <v>411</v>
      </c>
      <c r="E79" s="3" t="s">
        <v>411</v>
      </c>
      <c r="F79" s="3" t="s">
        <v>94</v>
      </c>
      <c r="G79" s="3" t="s">
        <v>2250</v>
      </c>
    </row>
    <row r="80" spans="1:7" ht="45" customHeight="1" x14ac:dyDescent="0.25">
      <c r="A80" s="3" t="s">
        <v>578</v>
      </c>
      <c r="B80" s="3" t="s">
        <v>2326</v>
      </c>
      <c r="C80" s="3" t="s">
        <v>2249</v>
      </c>
      <c r="D80" s="3" t="s">
        <v>411</v>
      </c>
      <c r="E80" s="3" t="s">
        <v>411</v>
      </c>
      <c r="F80" s="3" t="s">
        <v>94</v>
      </c>
      <c r="G80" s="3" t="s">
        <v>2250</v>
      </c>
    </row>
    <row r="81" spans="1:7" ht="45" customHeight="1" x14ac:dyDescent="0.25">
      <c r="A81" s="3" t="s">
        <v>582</v>
      </c>
      <c r="B81" s="3" t="s">
        <v>2327</v>
      </c>
      <c r="C81" s="3" t="s">
        <v>2249</v>
      </c>
      <c r="D81" s="3" t="s">
        <v>411</v>
      </c>
      <c r="E81" s="3" t="s">
        <v>411</v>
      </c>
      <c r="F81" s="3" t="s">
        <v>94</v>
      </c>
      <c r="G81" s="3" t="s">
        <v>2250</v>
      </c>
    </row>
    <row r="82" spans="1:7" ht="45" customHeight="1" x14ac:dyDescent="0.25">
      <c r="A82" s="3" t="s">
        <v>587</v>
      </c>
      <c r="B82" s="3" t="s">
        <v>2328</v>
      </c>
      <c r="C82" s="3" t="s">
        <v>2249</v>
      </c>
      <c r="D82" s="3" t="s">
        <v>411</v>
      </c>
      <c r="E82" s="3" t="s">
        <v>411</v>
      </c>
      <c r="F82" s="3" t="s">
        <v>94</v>
      </c>
      <c r="G82" s="3" t="s">
        <v>2250</v>
      </c>
    </row>
    <row r="83" spans="1:7" ht="45" customHeight="1" x14ac:dyDescent="0.25">
      <c r="A83" s="3" t="s">
        <v>592</v>
      </c>
      <c r="B83" s="3" t="s">
        <v>2329</v>
      </c>
      <c r="C83" s="3" t="s">
        <v>2249</v>
      </c>
      <c r="D83" s="3" t="s">
        <v>411</v>
      </c>
      <c r="E83" s="3" t="s">
        <v>411</v>
      </c>
      <c r="F83" s="3" t="s">
        <v>94</v>
      </c>
      <c r="G83" s="3" t="s">
        <v>2250</v>
      </c>
    </row>
    <row r="84" spans="1:7" ht="45" customHeight="1" x14ac:dyDescent="0.25">
      <c r="A84" s="3" t="s">
        <v>596</v>
      </c>
      <c r="B84" s="3" t="s">
        <v>2330</v>
      </c>
      <c r="C84" s="3" t="s">
        <v>2249</v>
      </c>
      <c r="D84" s="3" t="s">
        <v>411</v>
      </c>
      <c r="E84" s="3" t="s">
        <v>411</v>
      </c>
      <c r="F84" s="3" t="s">
        <v>94</v>
      </c>
      <c r="G84" s="3" t="s">
        <v>2250</v>
      </c>
    </row>
    <row r="85" spans="1:7" ht="45" customHeight="1" x14ac:dyDescent="0.25">
      <c r="A85" s="3" t="s">
        <v>602</v>
      </c>
      <c r="B85" s="3" t="s">
        <v>2331</v>
      </c>
      <c r="C85" s="3" t="s">
        <v>2249</v>
      </c>
      <c r="D85" s="3" t="s">
        <v>411</v>
      </c>
      <c r="E85" s="3" t="s">
        <v>411</v>
      </c>
      <c r="F85" s="3" t="s">
        <v>94</v>
      </c>
      <c r="G85" s="3" t="s">
        <v>2250</v>
      </c>
    </row>
    <row r="86" spans="1:7" ht="45" customHeight="1" x14ac:dyDescent="0.25">
      <c r="A86" s="3" t="s">
        <v>607</v>
      </c>
      <c r="B86" s="3" t="s">
        <v>2332</v>
      </c>
      <c r="C86" s="3" t="s">
        <v>2249</v>
      </c>
      <c r="D86" s="3" t="s">
        <v>411</v>
      </c>
      <c r="E86" s="3" t="s">
        <v>411</v>
      </c>
      <c r="F86" s="3" t="s">
        <v>94</v>
      </c>
      <c r="G86" s="3" t="s">
        <v>2250</v>
      </c>
    </row>
    <row r="87" spans="1:7" ht="45" customHeight="1" x14ac:dyDescent="0.25">
      <c r="A87" s="3" t="s">
        <v>611</v>
      </c>
      <c r="B87" s="3" t="s">
        <v>2333</v>
      </c>
      <c r="C87" s="3" t="s">
        <v>2249</v>
      </c>
      <c r="D87" s="3" t="s">
        <v>411</v>
      </c>
      <c r="E87" s="3" t="s">
        <v>411</v>
      </c>
      <c r="F87" s="3" t="s">
        <v>94</v>
      </c>
      <c r="G87" s="3" t="s">
        <v>2250</v>
      </c>
    </row>
    <row r="88" spans="1:7" ht="45" customHeight="1" x14ac:dyDescent="0.25">
      <c r="A88" s="3" t="s">
        <v>614</v>
      </c>
      <c r="B88" s="3" t="s">
        <v>2334</v>
      </c>
      <c r="C88" s="3" t="s">
        <v>2249</v>
      </c>
      <c r="D88" s="3" t="s">
        <v>411</v>
      </c>
      <c r="E88" s="3" t="s">
        <v>411</v>
      </c>
      <c r="F88" s="3" t="s">
        <v>94</v>
      </c>
      <c r="G88" s="3" t="s">
        <v>2250</v>
      </c>
    </row>
    <row r="89" spans="1:7" ht="45" customHeight="1" x14ac:dyDescent="0.25">
      <c r="A89" s="3" t="s">
        <v>618</v>
      </c>
      <c r="B89" s="3" t="s">
        <v>2335</v>
      </c>
      <c r="C89" s="3" t="s">
        <v>2249</v>
      </c>
      <c r="D89" s="3" t="s">
        <v>411</v>
      </c>
      <c r="E89" s="3" t="s">
        <v>411</v>
      </c>
      <c r="F89" s="3" t="s">
        <v>94</v>
      </c>
      <c r="G89" s="3" t="s">
        <v>2250</v>
      </c>
    </row>
    <row r="90" spans="1:7" ht="45" customHeight="1" x14ac:dyDescent="0.25">
      <c r="A90" s="3" t="s">
        <v>623</v>
      </c>
      <c r="B90" s="3" t="s">
        <v>2336</v>
      </c>
      <c r="C90" s="3" t="s">
        <v>2249</v>
      </c>
      <c r="D90" s="3" t="s">
        <v>411</v>
      </c>
      <c r="E90" s="3" t="s">
        <v>411</v>
      </c>
      <c r="F90" s="3" t="s">
        <v>94</v>
      </c>
      <c r="G90" s="3" t="s">
        <v>2250</v>
      </c>
    </row>
    <row r="91" spans="1:7" ht="45" customHeight="1" x14ac:dyDescent="0.25">
      <c r="A91" s="3" t="s">
        <v>627</v>
      </c>
      <c r="B91" s="3" t="s">
        <v>2337</v>
      </c>
      <c r="C91" s="3" t="s">
        <v>2249</v>
      </c>
      <c r="D91" s="3" t="s">
        <v>411</v>
      </c>
      <c r="E91" s="3" t="s">
        <v>411</v>
      </c>
      <c r="F91" s="3" t="s">
        <v>94</v>
      </c>
      <c r="G91" s="3" t="s">
        <v>2250</v>
      </c>
    </row>
    <row r="92" spans="1:7" ht="45" customHeight="1" x14ac:dyDescent="0.25">
      <c r="A92" s="3" t="s">
        <v>632</v>
      </c>
      <c r="B92" s="3" t="s">
        <v>2338</v>
      </c>
      <c r="C92" s="3" t="s">
        <v>2249</v>
      </c>
      <c r="D92" s="3" t="s">
        <v>411</v>
      </c>
      <c r="E92" s="3" t="s">
        <v>411</v>
      </c>
      <c r="F92" s="3" t="s">
        <v>94</v>
      </c>
      <c r="G92" s="3" t="s">
        <v>2250</v>
      </c>
    </row>
    <row r="93" spans="1:7" ht="45" customHeight="1" x14ac:dyDescent="0.25">
      <c r="A93" s="3" t="s">
        <v>639</v>
      </c>
      <c r="B93" s="3" t="s">
        <v>2339</v>
      </c>
      <c r="C93" s="3" t="s">
        <v>2249</v>
      </c>
      <c r="D93" s="3" t="s">
        <v>411</v>
      </c>
      <c r="E93" s="3" t="s">
        <v>411</v>
      </c>
      <c r="F93" s="3" t="s">
        <v>94</v>
      </c>
      <c r="G93" s="3" t="s">
        <v>2250</v>
      </c>
    </row>
    <row r="94" spans="1:7" ht="45" customHeight="1" x14ac:dyDescent="0.25">
      <c r="A94" s="3" t="s">
        <v>643</v>
      </c>
      <c r="B94" s="3" t="s">
        <v>2340</v>
      </c>
      <c r="C94" s="3" t="s">
        <v>2249</v>
      </c>
      <c r="D94" s="3" t="s">
        <v>411</v>
      </c>
      <c r="E94" s="3" t="s">
        <v>411</v>
      </c>
      <c r="F94" s="3" t="s">
        <v>94</v>
      </c>
      <c r="G94" s="3" t="s">
        <v>2250</v>
      </c>
    </row>
    <row r="95" spans="1:7" ht="45" customHeight="1" x14ac:dyDescent="0.25">
      <c r="A95" s="3" t="s">
        <v>647</v>
      </c>
      <c r="B95" s="3" t="s">
        <v>2341</v>
      </c>
      <c r="C95" s="3" t="s">
        <v>2249</v>
      </c>
      <c r="D95" s="3" t="s">
        <v>411</v>
      </c>
      <c r="E95" s="3" t="s">
        <v>411</v>
      </c>
      <c r="F95" s="3" t="s">
        <v>94</v>
      </c>
      <c r="G95" s="3" t="s">
        <v>2250</v>
      </c>
    </row>
    <row r="96" spans="1:7" ht="45" customHeight="1" x14ac:dyDescent="0.25">
      <c r="A96" s="3" t="s">
        <v>652</v>
      </c>
      <c r="B96" s="3" t="s">
        <v>2342</v>
      </c>
      <c r="C96" s="3" t="s">
        <v>2249</v>
      </c>
      <c r="D96" s="3" t="s">
        <v>411</v>
      </c>
      <c r="E96" s="3" t="s">
        <v>411</v>
      </c>
      <c r="F96" s="3" t="s">
        <v>94</v>
      </c>
      <c r="G96" s="3" t="s">
        <v>2250</v>
      </c>
    </row>
    <row r="97" spans="1:7" ht="45" customHeight="1" x14ac:dyDescent="0.25">
      <c r="A97" s="3" t="s">
        <v>657</v>
      </c>
      <c r="B97" s="3" t="s">
        <v>2343</v>
      </c>
      <c r="C97" s="3" t="s">
        <v>2249</v>
      </c>
      <c r="D97" s="3" t="s">
        <v>411</v>
      </c>
      <c r="E97" s="3" t="s">
        <v>411</v>
      </c>
      <c r="F97" s="3" t="s">
        <v>94</v>
      </c>
      <c r="G97" s="3" t="s">
        <v>2250</v>
      </c>
    </row>
    <row r="98" spans="1:7" ht="45" customHeight="1" x14ac:dyDescent="0.25">
      <c r="A98" s="3" t="s">
        <v>662</v>
      </c>
      <c r="B98" s="3" t="s">
        <v>2344</v>
      </c>
      <c r="C98" s="3" t="s">
        <v>2249</v>
      </c>
      <c r="D98" s="3" t="s">
        <v>411</v>
      </c>
      <c r="E98" s="3" t="s">
        <v>411</v>
      </c>
      <c r="F98" s="3" t="s">
        <v>94</v>
      </c>
      <c r="G98" s="3" t="s">
        <v>2250</v>
      </c>
    </row>
    <row r="99" spans="1:7" ht="45" customHeight="1" x14ac:dyDescent="0.25">
      <c r="A99" s="3" t="s">
        <v>667</v>
      </c>
      <c r="B99" s="3" t="s">
        <v>2345</v>
      </c>
      <c r="C99" s="3" t="s">
        <v>2249</v>
      </c>
      <c r="D99" s="3" t="s">
        <v>411</v>
      </c>
      <c r="E99" s="3" t="s">
        <v>411</v>
      </c>
      <c r="F99" s="3" t="s">
        <v>94</v>
      </c>
      <c r="G99" s="3" t="s">
        <v>2250</v>
      </c>
    </row>
    <row r="100" spans="1:7" ht="45" customHeight="1" x14ac:dyDescent="0.25">
      <c r="A100" s="3" t="s">
        <v>671</v>
      </c>
      <c r="B100" s="3" t="s">
        <v>2346</v>
      </c>
      <c r="C100" s="3" t="s">
        <v>2249</v>
      </c>
      <c r="D100" s="3" t="s">
        <v>411</v>
      </c>
      <c r="E100" s="3" t="s">
        <v>411</v>
      </c>
      <c r="F100" s="3" t="s">
        <v>94</v>
      </c>
      <c r="G100" s="3" t="s">
        <v>2250</v>
      </c>
    </row>
    <row r="101" spans="1:7" ht="45" customHeight="1" x14ac:dyDescent="0.25">
      <c r="A101" s="3" t="s">
        <v>677</v>
      </c>
      <c r="B101" s="3" t="s">
        <v>2347</v>
      </c>
      <c r="C101" s="3" t="s">
        <v>2249</v>
      </c>
      <c r="D101" s="3" t="s">
        <v>411</v>
      </c>
      <c r="E101" s="3" t="s">
        <v>411</v>
      </c>
      <c r="F101" s="3" t="s">
        <v>94</v>
      </c>
      <c r="G101" s="3" t="s">
        <v>2250</v>
      </c>
    </row>
    <row r="102" spans="1:7" ht="45" customHeight="1" x14ac:dyDescent="0.25">
      <c r="A102" s="3" t="s">
        <v>680</v>
      </c>
      <c r="B102" s="3" t="s">
        <v>2348</v>
      </c>
      <c r="C102" s="3" t="s">
        <v>2249</v>
      </c>
      <c r="D102" s="3" t="s">
        <v>411</v>
      </c>
      <c r="E102" s="3" t="s">
        <v>411</v>
      </c>
      <c r="F102" s="3" t="s">
        <v>94</v>
      </c>
      <c r="G102" s="3" t="s">
        <v>2250</v>
      </c>
    </row>
    <row r="103" spans="1:7" ht="45" customHeight="1" x14ac:dyDescent="0.25">
      <c r="A103" s="3" t="s">
        <v>687</v>
      </c>
      <c r="B103" s="3" t="s">
        <v>2349</v>
      </c>
      <c r="C103" s="3" t="s">
        <v>2249</v>
      </c>
      <c r="D103" s="3" t="s">
        <v>411</v>
      </c>
      <c r="E103" s="3" t="s">
        <v>411</v>
      </c>
      <c r="F103" s="3" t="s">
        <v>94</v>
      </c>
      <c r="G103" s="3" t="s">
        <v>2250</v>
      </c>
    </row>
    <row r="104" spans="1:7" ht="45" customHeight="1" x14ac:dyDescent="0.25">
      <c r="A104" s="3" t="s">
        <v>691</v>
      </c>
      <c r="B104" s="3" t="s">
        <v>2350</v>
      </c>
      <c r="C104" s="3" t="s">
        <v>2249</v>
      </c>
      <c r="D104" s="3" t="s">
        <v>411</v>
      </c>
      <c r="E104" s="3" t="s">
        <v>411</v>
      </c>
      <c r="F104" s="3" t="s">
        <v>94</v>
      </c>
      <c r="G104" s="3" t="s">
        <v>2250</v>
      </c>
    </row>
    <row r="105" spans="1:7" ht="45" customHeight="1" x14ac:dyDescent="0.25">
      <c r="A105" s="3" t="s">
        <v>696</v>
      </c>
      <c r="B105" s="3" t="s">
        <v>2351</v>
      </c>
      <c r="C105" s="3" t="s">
        <v>2249</v>
      </c>
      <c r="D105" s="3" t="s">
        <v>411</v>
      </c>
      <c r="E105" s="3" t="s">
        <v>411</v>
      </c>
      <c r="F105" s="3" t="s">
        <v>94</v>
      </c>
      <c r="G105" s="3" t="s">
        <v>2250</v>
      </c>
    </row>
    <row r="106" spans="1:7" ht="45" customHeight="1" x14ac:dyDescent="0.25">
      <c r="A106" s="3" t="s">
        <v>700</v>
      </c>
      <c r="B106" s="3" t="s">
        <v>2352</v>
      </c>
      <c r="C106" s="3" t="s">
        <v>2249</v>
      </c>
      <c r="D106" s="3" t="s">
        <v>411</v>
      </c>
      <c r="E106" s="3" t="s">
        <v>411</v>
      </c>
      <c r="F106" s="3" t="s">
        <v>94</v>
      </c>
      <c r="G106" s="3" t="s">
        <v>2250</v>
      </c>
    </row>
    <row r="107" spans="1:7" ht="45" customHeight="1" x14ac:dyDescent="0.25">
      <c r="A107" s="3" t="s">
        <v>704</v>
      </c>
      <c r="B107" s="3" t="s">
        <v>2353</v>
      </c>
      <c r="C107" s="3" t="s">
        <v>2249</v>
      </c>
      <c r="D107" s="3" t="s">
        <v>411</v>
      </c>
      <c r="E107" s="3" t="s">
        <v>411</v>
      </c>
      <c r="F107" s="3" t="s">
        <v>94</v>
      </c>
      <c r="G107" s="3" t="s">
        <v>2250</v>
      </c>
    </row>
    <row r="108" spans="1:7" ht="45" customHeight="1" x14ac:dyDescent="0.25">
      <c r="A108" s="3" t="s">
        <v>709</v>
      </c>
      <c r="B108" s="3" t="s">
        <v>2354</v>
      </c>
      <c r="C108" s="3" t="s">
        <v>2249</v>
      </c>
      <c r="D108" s="3" t="s">
        <v>411</v>
      </c>
      <c r="E108" s="3" t="s">
        <v>411</v>
      </c>
      <c r="F108" s="3" t="s">
        <v>94</v>
      </c>
      <c r="G108" s="3" t="s">
        <v>2250</v>
      </c>
    </row>
    <row r="109" spans="1:7" ht="45" customHeight="1" x14ac:dyDescent="0.25">
      <c r="A109" s="3" t="s">
        <v>713</v>
      </c>
      <c r="B109" s="3" t="s">
        <v>2355</v>
      </c>
      <c r="C109" s="3" t="s">
        <v>2249</v>
      </c>
      <c r="D109" s="3" t="s">
        <v>411</v>
      </c>
      <c r="E109" s="3" t="s">
        <v>411</v>
      </c>
      <c r="F109" s="3" t="s">
        <v>94</v>
      </c>
      <c r="G109" s="3" t="s">
        <v>2250</v>
      </c>
    </row>
    <row r="110" spans="1:7" ht="45" customHeight="1" x14ac:dyDescent="0.25">
      <c r="A110" s="3" t="s">
        <v>717</v>
      </c>
      <c r="B110" s="3" t="s">
        <v>2356</v>
      </c>
      <c r="C110" s="3" t="s">
        <v>2249</v>
      </c>
      <c r="D110" s="3" t="s">
        <v>411</v>
      </c>
      <c r="E110" s="3" t="s">
        <v>411</v>
      </c>
      <c r="F110" s="3" t="s">
        <v>94</v>
      </c>
      <c r="G110" s="3" t="s">
        <v>2250</v>
      </c>
    </row>
    <row r="111" spans="1:7" ht="45" customHeight="1" x14ac:dyDescent="0.25">
      <c r="A111" s="3" t="s">
        <v>722</v>
      </c>
      <c r="B111" s="3" t="s">
        <v>2357</v>
      </c>
      <c r="C111" s="3" t="s">
        <v>2249</v>
      </c>
      <c r="D111" s="3" t="s">
        <v>411</v>
      </c>
      <c r="E111" s="3" t="s">
        <v>411</v>
      </c>
      <c r="F111" s="3" t="s">
        <v>94</v>
      </c>
      <c r="G111" s="3" t="s">
        <v>2250</v>
      </c>
    </row>
    <row r="112" spans="1:7" ht="45" customHeight="1" x14ac:dyDescent="0.25">
      <c r="A112" s="3" t="s">
        <v>725</v>
      </c>
      <c r="B112" s="3" t="s">
        <v>2358</v>
      </c>
      <c r="C112" s="3" t="s">
        <v>2249</v>
      </c>
      <c r="D112" s="3" t="s">
        <v>411</v>
      </c>
      <c r="E112" s="3" t="s">
        <v>411</v>
      </c>
      <c r="F112" s="3" t="s">
        <v>94</v>
      </c>
      <c r="G112" s="3" t="s">
        <v>2250</v>
      </c>
    </row>
    <row r="113" spans="1:7" ht="45" customHeight="1" x14ac:dyDescent="0.25">
      <c r="A113" s="3" t="s">
        <v>730</v>
      </c>
      <c r="B113" s="3" t="s">
        <v>2359</v>
      </c>
      <c r="C113" s="3" t="s">
        <v>2249</v>
      </c>
      <c r="D113" s="3" t="s">
        <v>411</v>
      </c>
      <c r="E113" s="3" t="s">
        <v>411</v>
      </c>
      <c r="F113" s="3" t="s">
        <v>94</v>
      </c>
      <c r="G113" s="3" t="s">
        <v>2250</v>
      </c>
    </row>
    <row r="114" spans="1:7" ht="45" customHeight="1" x14ac:dyDescent="0.25">
      <c r="A114" s="3" t="s">
        <v>738</v>
      </c>
      <c r="B114" s="3" t="s">
        <v>2360</v>
      </c>
      <c r="C114" s="3" t="s">
        <v>2249</v>
      </c>
      <c r="D114" s="3" t="s">
        <v>411</v>
      </c>
      <c r="E114" s="3" t="s">
        <v>411</v>
      </c>
      <c r="F114" s="3" t="s">
        <v>94</v>
      </c>
      <c r="G114" s="3" t="s">
        <v>2250</v>
      </c>
    </row>
    <row r="115" spans="1:7" ht="45" customHeight="1" x14ac:dyDescent="0.25">
      <c r="A115" s="3" t="s">
        <v>744</v>
      </c>
      <c r="B115" s="3" t="s">
        <v>2361</v>
      </c>
      <c r="C115" s="3" t="s">
        <v>2249</v>
      </c>
      <c r="D115" s="3" t="s">
        <v>411</v>
      </c>
      <c r="E115" s="3" t="s">
        <v>411</v>
      </c>
      <c r="F115" s="3" t="s">
        <v>94</v>
      </c>
      <c r="G115" s="3" t="s">
        <v>2250</v>
      </c>
    </row>
    <row r="116" spans="1:7" ht="45" customHeight="1" x14ac:dyDescent="0.25">
      <c r="A116" s="3" t="s">
        <v>747</v>
      </c>
      <c r="B116" s="3" t="s">
        <v>2362</v>
      </c>
      <c r="C116" s="3" t="s">
        <v>2249</v>
      </c>
      <c r="D116" s="3" t="s">
        <v>411</v>
      </c>
      <c r="E116" s="3" t="s">
        <v>411</v>
      </c>
      <c r="F116" s="3" t="s">
        <v>94</v>
      </c>
      <c r="G116" s="3" t="s">
        <v>2250</v>
      </c>
    </row>
    <row r="117" spans="1:7" ht="45" customHeight="1" x14ac:dyDescent="0.25">
      <c r="A117" s="3" t="s">
        <v>753</v>
      </c>
      <c r="B117" s="3" t="s">
        <v>2363</v>
      </c>
      <c r="C117" s="3" t="s">
        <v>2249</v>
      </c>
      <c r="D117" s="3" t="s">
        <v>411</v>
      </c>
      <c r="E117" s="3" t="s">
        <v>411</v>
      </c>
      <c r="F117" s="3" t="s">
        <v>94</v>
      </c>
      <c r="G117" s="3" t="s">
        <v>2250</v>
      </c>
    </row>
    <row r="118" spans="1:7" ht="45" customHeight="1" x14ac:dyDescent="0.25">
      <c r="A118" s="3" t="s">
        <v>759</v>
      </c>
      <c r="B118" s="3" t="s">
        <v>2364</v>
      </c>
      <c r="C118" s="3" t="s">
        <v>2249</v>
      </c>
      <c r="D118" s="3" t="s">
        <v>411</v>
      </c>
      <c r="E118" s="3" t="s">
        <v>411</v>
      </c>
      <c r="F118" s="3" t="s">
        <v>94</v>
      </c>
      <c r="G118" s="3" t="s">
        <v>2250</v>
      </c>
    </row>
    <row r="119" spans="1:7" ht="45" customHeight="1" x14ac:dyDescent="0.25">
      <c r="A119" s="3" t="s">
        <v>763</v>
      </c>
      <c r="B119" s="3" t="s">
        <v>2365</v>
      </c>
      <c r="C119" s="3" t="s">
        <v>2249</v>
      </c>
      <c r="D119" s="3" t="s">
        <v>411</v>
      </c>
      <c r="E119" s="3" t="s">
        <v>411</v>
      </c>
      <c r="F119" s="3" t="s">
        <v>94</v>
      </c>
      <c r="G119" s="3" t="s">
        <v>2250</v>
      </c>
    </row>
    <row r="120" spans="1:7" ht="45" customHeight="1" x14ac:dyDescent="0.25">
      <c r="A120" s="3" t="s">
        <v>768</v>
      </c>
      <c r="B120" s="3" t="s">
        <v>2366</v>
      </c>
      <c r="C120" s="3" t="s">
        <v>2249</v>
      </c>
      <c r="D120" s="3" t="s">
        <v>411</v>
      </c>
      <c r="E120" s="3" t="s">
        <v>411</v>
      </c>
      <c r="F120" s="3" t="s">
        <v>94</v>
      </c>
      <c r="G120" s="3" t="s">
        <v>2250</v>
      </c>
    </row>
    <row r="121" spans="1:7" ht="45" customHeight="1" x14ac:dyDescent="0.25">
      <c r="A121" s="3" t="s">
        <v>773</v>
      </c>
      <c r="B121" s="3" t="s">
        <v>2367</v>
      </c>
      <c r="C121" s="3" t="s">
        <v>2249</v>
      </c>
      <c r="D121" s="3" t="s">
        <v>411</v>
      </c>
      <c r="E121" s="3" t="s">
        <v>411</v>
      </c>
      <c r="F121" s="3" t="s">
        <v>94</v>
      </c>
      <c r="G121" s="3" t="s">
        <v>2250</v>
      </c>
    </row>
    <row r="122" spans="1:7" ht="45" customHeight="1" x14ac:dyDescent="0.25">
      <c r="A122" s="3" t="s">
        <v>779</v>
      </c>
      <c r="B122" s="3" t="s">
        <v>2368</v>
      </c>
      <c r="C122" s="3" t="s">
        <v>2249</v>
      </c>
      <c r="D122" s="3" t="s">
        <v>411</v>
      </c>
      <c r="E122" s="3" t="s">
        <v>411</v>
      </c>
      <c r="F122" s="3" t="s">
        <v>94</v>
      </c>
      <c r="G122" s="3" t="s">
        <v>2250</v>
      </c>
    </row>
    <row r="123" spans="1:7" ht="45" customHeight="1" x14ac:dyDescent="0.25">
      <c r="A123" s="3" t="s">
        <v>783</v>
      </c>
      <c r="B123" s="3" t="s">
        <v>2369</v>
      </c>
      <c r="C123" s="3" t="s">
        <v>2249</v>
      </c>
      <c r="D123" s="3" t="s">
        <v>411</v>
      </c>
      <c r="E123" s="3" t="s">
        <v>411</v>
      </c>
      <c r="F123" s="3" t="s">
        <v>94</v>
      </c>
      <c r="G123" s="3" t="s">
        <v>2250</v>
      </c>
    </row>
    <row r="124" spans="1:7" ht="45" customHeight="1" x14ac:dyDescent="0.25">
      <c r="A124" s="3" t="s">
        <v>790</v>
      </c>
      <c r="B124" s="3" t="s">
        <v>2370</v>
      </c>
      <c r="C124" s="3" t="s">
        <v>2249</v>
      </c>
      <c r="D124" s="3" t="s">
        <v>411</v>
      </c>
      <c r="E124" s="3" t="s">
        <v>411</v>
      </c>
      <c r="F124" s="3" t="s">
        <v>94</v>
      </c>
      <c r="G124" s="3" t="s">
        <v>2250</v>
      </c>
    </row>
    <row r="125" spans="1:7" ht="45" customHeight="1" x14ac:dyDescent="0.25">
      <c r="A125" s="3" t="s">
        <v>794</v>
      </c>
      <c r="B125" s="3" t="s">
        <v>2371</v>
      </c>
      <c r="C125" s="3" t="s">
        <v>2249</v>
      </c>
      <c r="D125" s="3" t="s">
        <v>411</v>
      </c>
      <c r="E125" s="3" t="s">
        <v>411</v>
      </c>
      <c r="F125" s="3" t="s">
        <v>94</v>
      </c>
      <c r="G125" s="3" t="s">
        <v>2250</v>
      </c>
    </row>
    <row r="126" spans="1:7" ht="45" customHeight="1" x14ac:dyDescent="0.25">
      <c r="A126" s="3" t="s">
        <v>799</v>
      </c>
      <c r="B126" s="3" t="s">
        <v>2372</v>
      </c>
      <c r="C126" s="3" t="s">
        <v>2249</v>
      </c>
      <c r="D126" s="3" t="s">
        <v>411</v>
      </c>
      <c r="E126" s="3" t="s">
        <v>411</v>
      </c>
      <c r="F126" s="3" t="s">
        <v>94</v>
      </c>
      <c r="G126" s="3" t="s">
        <v>2250</v>
      </c>
    </row>
    <row r="127" spans="1:7" ht="45" customHeight="1" x14ac:dyDescent="0.25">
      <c r="A127" s="3" t="s">
        <v>803</v>
      </c>
      <c r="B127" s="3" t="s">
        <v>2373</v>
      </c>
      <c r="C127" s="3" t="s">
        <v>2249</v>
      </c>
      <c r="D127" s="3" t="s">
        <v>411</v>
      </c>
      <c r="E127" s="3" t="s">
        <v>411</v>
      </c>
      <c r="F127" s="3" t="s">
        <v>94</v>
      </c>
      <c r="G127" s="3" t="s">
        <v>2250</v>
      </c>
    </row>
    <row r="128" spans="1:7" ht="45" customHeight="1" x14ac:dyDescent="0.25">
      <c r="A128" s="3" t="s">
        <v>807</v>
      </c>
      <c r="B128" s="3" t="s">
        <v>2374</v>
      </c>
      <c r="C128" s="3" t="s">
        <v>2249</v>
      </c>
      <c r="D128" s="3" t="s">
        <v>411</v>
      </c>
      <c r="E128" s="3" t="s">
        <v>411</v>
      </c>
      <c r="F128" s="3" t="s">
        <v>94</v>
      </c>
      <c r="G128" s="3" t="s">
        <v>2250</v>
      </c>
    </row>
    <row r="129" spans="1:7" ht="45" customHeight="1" x14ac:dyDescent="0.25">
      <c r="A129" s="3" t="s">
        <v>811</v>
      </c>
      <c r="B129" s="3" t="s">
        <v>2375</v>
      </c>
      <c r="C129" s="3" t="s">
        <v>2249</v>
      </c>
      <c r="D129" s="3" t="s">
        <v>411</v>
      </c>
      <c r="E129" s="3" t="s">
        <v>411</v>
      </c>
      <c r="F129" s="3" t="s">
        <v>94</v>
      </c>
      <c r="G129" s="3" t="s">
        <v>2250</v>
      </c>
    </row>
    <row r="130" spans="1:7" ht="45" customHeight="1" x14ac:dyDescent="0.25">
      <c r="A130" s="3" t="s">
        <v>816</v>
      </c>
      <c r="B130" s="3" t="s">
        <v>2376</v>
      </c>
      <c r="C130" s="3" t="s">
        <v>2249</v>
      </c>
      <c r="D130" s="3" t="s">
        <v>411</v>
      </c>
      <c r="E130" s="3" t="s">
        <v>411</v>
      </c>
      <c r="F130" s="3" t="s">
        <v>94</v>
      </c>
      <c r="G130" s="3" t="s">
        <v>2250</v>
      </c>
    </row>
    <row r="131" spans="1:7" ht="45" customHeight="1" x14ac:dyDescent="0.25">
      <c r="A131" s="3" t="s">
        <v>824</v>
      </c>
      <c r="B131" s="3" t="s">
        <v>2377</v>
      </c>
      <c r="C131" s="3" t="s">
        <v>2249</v>
      </c>
      <c r="D131" s="3" t="s">
        <v>411</v>
      </c>
      <c r="E131" s="3" t="s">
        <v>411</v>
      </c>
      <c r="F131" s="3" t="s">
        <v>94</v>
      </c>
      <c r="G131" s="3" t="s">
        <v>2250</v>
      </c>
    </row>
    <row r="132" spans="1:7" ht="45" customHeight="1" x14ac:dyDescent="0.25">
      <c r="A132" s="3" t="s">
        <v>829</v>
      </c>
      <c r="B132" s="3" t="s">
        <v>2378</v>
      </c>
      <c r="C132" s="3" t="s">
        <v>2249</v>
      </c>
      <c r="D132" s="3" t="s">
        <v>411</v>
      </c>
      <c r="E132" s="3" t="s">
        <v>411</v>
      </c>
      <c r="F132" s="3" t="s">
        <v>94</v>
      </c>
      <c r="G132" s="3" t="s">
        <v>2250</v>
      </c>
    </row>
    <row r="133" spans="1:7" ht="45" customHeight="1" x14ac:dyDescent="0.25">
      <c r="A133" s="3" t="s">
        <v>833</v>
      </c>
      <c r="B133" s="3" t="s">
        <v>2379</v>
      </c>
      <c r="C133" s="3" t="s">
        <v>2249</v>
      </c>
      <c r="D133" s="3" t="s">
        <v>411</v>
      </c>
      <c r="E133" s="3" t="s">
        <v>411</v>
      </c>
      <c r="F133" s="3" t="s">
        <v>94</v>
      </c>
      <c r="G133" s="3" t="s">
        <v>2250</v>
      </c>
    </row>
    <row r="134" spans="1:7" ht="45" customHeight="1" x14ac:dyDescent="0.25">
      <c r="A134" s="3" t="s">
        <v>838</v>
      </c>
      <c r="B134" s="3" t="s">
        <v>2380</v>
      </c>
      <c r="C134" s="3" t="s">
        <v>2249</v>
      </c>
      <c r="D134" s="3" t="s">
        <v>411</v>
      </c>
      <c r="E134" s="3" t="s">
        <v>411</v>
      </c>
      <c r="F134" s="3" t="s">
        <v>94</v>
      </c>
      <c r="G134" s="3" t="s">
        <v>2250</v>
      </c>
    </row>
    <row r="135" spans="1:7" ht="45" customHeight="1" x14ac:dyDescent="0.25">
      <c r="A135" s="3" t="s">
        <v>843</v>
      </c>
      <c r="B135" s="3" t="s">
        <v>2381</v>
      </c>
      <c r="C135" s="3" t="s">
        <v>2249</v>
      </c>
      <c r="D135" s="3" t="s">
        <v>411</v>
      </c>
      <c r="E135" s="3" t="s">
        <v>411</v>
      </c>
      <c r="F135" s="3" t="s">
        <v>94</v>
      </c>
      <c r="G135" s="3" t="s">
        <v>2250</v>
      </c>
    </row>
    <row r="136" spans="1:7" ht="45" customHeight="1" x14ac:dyDescent="0.25">
      <c r="A136" s="3" t="s">
        <v>846</v>
      </c>
      <c r="B136" s="3" t="s">
        <v>2382</v>
      </c>
      <c r="C136" s="3" t="s">
        <v>2249</v>
      </c>
      <c r="D136" s="3" t="s">
        <v>411</v>
      </c>
      <c r="E136" s="3" t="s">
        <v>411</v>
      </c>
      <c r="F136" s="3" t="s">
        <v>94</v>
      </c>
      <c r="G136" s="3" t="s">
        <v>2250</v>
      </c>
    </row>
    <row r="137" spans="1:7" ht="45" customHeight="1" x14ac:dyDescent="0.25">
      <c r="A137" s="3" t="s">
        <v>850</v>
      </c>
      <c r="B137" s="3" t="s">
        <v>2383</v>
      </c>
      <c r="C137" s="3" t="s">
        <v>2249</v>
      </c>
      <c r="D137" s="3" t="s">
        <v>411</v>
      </c>
      <c r="E137" s="3" t="s">
        <v>411</v>
      </c>
      <c r="F137" s="3" t="s">
        <v>94</v>
      </c>
      <c r="G137" s="3" t="s">
        <v>2250</v>
      </c>
    </row>
    <row r="138" spans="1:7" ht="45" customHeight="1" x14ac:dyDescent="0.25">
      <c r="A138" s="3" t="s">
        <v>855</v>
      </c>
      <c r="B138" s="3" t="s">
        <v>2384</v>
      </c>
      <c r="C138" s="3" t="s">
        <v>2249</v>
      </c>
      <c r="D138" s="3" t="s">
        <v>411</v>
      </c>
      <c r="E138" s="3" t="s">
        <v>411</v>
      </c>
      <c r="F138" s="3" t="s">
        <v>94</v>
      </c>
      <c r="G138" s="3" t="s">
        <v>2250</v>
      </c>
    </row>
    <row r="139" spans="1:7" ht="45" customHeight="1" x14ac:dyDescent="0.25">
      <c r="A139" s="3" t="s">
        <v>859</v>
      </c>
      <c r="B139" s="3" t="s">
        <v>2385</v>
      </c>
      <c r="C139" s="3" t="s">
        <v>2249</v>
      </c>
      <c r="D139" s="3" t="s">
        <v>411</v>
      </c>
      <c r="E139" s="3" t="s">
        <v>411</v>
      </c>
      <c r="F139" s="3" t="s">
        <v>94</v>
      </c>
      <c r="G139" s="3" t="s">
        <v>2250</v>
      </c>
    </row>
    <row r="140" spans="1:7" ht="45" customHeight="1" x14ac:dyDescent="0.25">
      <c r="A140" s="3" t="s">
        <v>864</v>
      </c>
      <c r="B140" s="3" t="s">
        <v>2386</v>
      </c>
      <c r="C140" s="3" t="s">
        <v>2249</v>
      </c>
      <c r="D140" s="3" t="s">
        <v>411</v>
      </c>
      <c r="E140" s="3" t="s">
        <v>411</v>
      </c>
      <c r="F140" s="3" t="s">
        <v>94</v>
      </c>
      <c r="G140" s="3" t="s">
        <v>2250</v>
      </c>
    </row>
    <row r="141" spans="1:7" ht="45" customHeight="1" x14ac:dyDescent="0.25">
      <c r="A141" s="3" t="s">
        <v>870</v>
      </c>
      <c r="B141" s="3" t="s">
        <v>2387</v>
      </c>
      <c r="C141" s="3" t="s">
        <v>2249</v>
      </c>
      <c r="D141" s="3" t="s">
        <v>411</v>
      </c>
      <c r="E141" s="3" t="s">
        <v>411</v>
      </c>
      <c r="F141" s="3" t="s">
        <v>94</v>
      </c>
      <c r="G141" s="3" t="s">
        <v>2250</v>
      </c>
    </row>
    <row r="142" spans="1:7" ht="45" customHeight="1" x14ac:dyDescent="0.25">
      <c r="A142" s="3" t="s">
        <v>876</v>
      </c>
      <c r="B142" s="3" t="s">
        <v>2388</v>
      </c>
      <c r="C142" s="3" t="s">
        <v>2249</v>
      </c>
      <c r="D142" s="3" t="s">
        <v>411</v>
      </c>
      <c r="E142" s="3" t="s">
        <v>411</v>
      </c>
      <c r="F142" s="3" t="s">
        <v>94</v>
      </c>
      <c r="G142" s="3" t="s">
        <v>2250</v>
      </c>
    </row>
    <row r="143" spans="1:7" ht="45" customHeight="1" x14ac:dyDescent="0.25">
      <c r="A143" s="3" t="s">
        <v>879</v>
      </c>
      <c r="B143" s="3" t="s">
        <v>2389</v>
      </c>
      <c r="C143" s="3" t="s">
        <v>2249</v>
      </c>
      <c r="D143" s="3" t="s">
        <v>411</v>
      </c>
      <c r="E143" s="3" t="s">
        <v>411</v>
      </c>
      <c r="F143" s="3" t="s">
        <v>94</v>
      </c>
      <c r="G143" s="3" t="s">
        <v>2250</v>
      </c>
    </row>
    <row r="144" spans="1:7" ht="45" customHeight="1" x14ac:dyDescent="0.25">
      <c r="A144" s="3" t="s">
        <v>884</v>
      </c>
      <c r="B144" s="3" t="s">
        <v>2390</v>
      </c>
      <c r="C144" s="3" t="s">
        <v>2249</v>
      </c>
      <c r="D144" s="3" t="s">
        <v>411</v>
      </c>
      <c r="E144" s="3" t="s">
        <v>411</v>
      </c>
      <c r="F144" s="3" t="s">
        <v>94</v>
      </c>
      <c r="G144" s="3" t="s">
        <v>2250</v>
      </c>
    </row>
    <row r="145" spans="1:7" ht="45" customHeight="1" x14ac:dyDescent="0.25">
      <c r="A145" s="3" t="s">
        <v>887</v>
      </c>
      <c r="B145" s="3" t="s">
        <v>2391</v>
      </c>
      <c r="C145" s="3" t="s">
        <v>2249</v>
      </c>
      <c r="D145" s="3" t="s">
        <v>411</v>
      </c>
      <c r="E145" s="3" t="s">
        <v>411</v>
      </c>
      <c r="F145" s="3" t="s">
        <v>94</v>
      </c>
      <c r="G145" s="3" t="s">
        <v>2250</v>
      </c>
    </row>
    <row r="146" spans="1:7" ht="45" customHeight="1" x14ac:dyDescent="0.25">
      <c r="A146" s="3" t="s">
        <v>893</v>
      </c>
      <c r="B146" s="3" t="s">
        <v>2392</v>
      </c>
      <c r="C146" s="3" t="s">
        <v>2249</v>
      </c>
      <c r="D146" s="3" t="s">
        <v>411</v>
      </c>
      <c r="E146" s="3" t="s">
        <v>411</v>
      </c>
      <c r="F146" s="3" t="s">
        <v>94</v>
      </c>
      <c r="G146" s="3" t="s">
        <v>2250</v>
      </c>
    </row>
    <row r="147" spans="1:7" ht="45" customHeight="1" x14ac:dyDescent="0.25">
      <c r="A147" s="3" t="s">
        <v>899</v>
      </c>
      <c r="B147" s="3" t="s">
        <v>2393</v>
      </c>
      <c r="C147" s="3" t="s">
        <v>2249</v>
      </c>
      <c r="D147" s="3" t="s">
        <v>411</v>
      </c>
      <c r="E147" s="3" t="s">
        <v>411</v>
      </c>
      <c r="F147" s="3" t="s">
        <v>94</v>
      </c>
      <c r="G147" s="3" t="s">
        <v>2250</v>
      </c>
    </row>
    <row r="148" spans="1:7" ht="45" customHeight="1" x14ac:dyDescent="0.25">
      <c r="A148" s="3" t="s">
        <v>902</v>
      </c>
      <c r="B148" s="3" t="s">
        <v>2394</v>
      </c>
      <c r="C148" s="3" t="s">
        <v>2249</v>
      </c>
      <c r="D148" s="3" t="s">
        <v>411</v>
      </c>
      <c r="E148" s="3" t="s">
        <v>411</v>
      </c>
      <c r="F148" s="3" t="s">
        <v>94</v>
      </c>
      <c r="G148" s="3" t="s">
        <v>2250</v>
      </c>
    </row>
    <row r="149" spans="1:7" ht="45" customHeight="1" x14ac:dyDescent="0.25">
      <c r="A149" s="3" t="s">
        <v>906</v>
      </c>
      <c r="B149" s="3" t="s">
        <v>2395</v>
      </c>
      <c r="C149" s="3" t="s">
        <v>2249</v>
      </c>
      <c r="D149" s="3" t="s">
        <v>411</v>
      </c>
      <c r="E149" s="3" t="s">
        <v>411</v>
      </c>
      <c r="F149" s="3" t="s">
        <v>94</v>
      </c>
      <c r="G149" s="3" t="s">
        <v>2250</v>
      </c>
    </row>
    <row r="150" spans="1:7" ht="45" customHeight="1" x14ac:dyDescent="0.25">
      <c r="A150" s="3" t="s">
        <v>909</v>
      </c>
      <c r="B150" s="3" t="s">
        <v>2396</v>
      </c>
      <c r="C150" s="3" t="s">
        <v>2249</v>
      </c>
      <c r="D150" s="3" t="s">
        <v>411</v>
      </c>
      <c r="E150" s="3" t="s">
        <v>411</v>
      </c>
      <c r="F150" s="3" t="s">
        <v>94</v>
      </c>
      <c r="G150" s="3" t="s">
        <v>2250</v>
      </c>
    </row>
    <row r="151" spans="1:7" ht="45" customHeight="1" x14ac:dyDescent="0.25">
      <c r="A151" s="3" t="s">
        <v>915</v>
      </c>
      <c r="B151" s="3" t="s">
        <v>2397</v>
      </c>
      <c r="C151" s="3" t="s">
        <v>2249</v>
      </c>
      <c r="D151" s="3" t="s">
        <v>411</v>
      </c>
      <c r="E151" s="3" t="s">
        <v>411</v>
      </c>
      <c r="F151" s="3" t="s">
        <v>94</v>
      </c>
      <c r="G151" s="3" t="s">
        <v>2250</v>
      </c>
    </row>
    <row r="152" spans="1:7" ht="45" customHeight="1" x14ac:dyDescent="0.25">
      <c r="A152" s="3" t="s">
        <v>919</v>
      </c>
      <c r="B152" s="3" t="s">
        <v>2398</v>
      </c>
      <c r="C152" s="3" t="s">
        <v>2249</v>
      </c>
      <c r="D152" s="3" t="s">
        <v>411</v>
      </c>
      <c r="E152" s="3" t="s">
        <v>411</v>
      </c>
      <c r="F152" s="3" t="s">
        <v>94</v>
      </c>
      <c r="G152" s="3" t="s">
        <v>2250</v>
      </c>
    </row>
    <row r="153" spans="1:7" ht="45" customHeight="1" x14ac:dyDescent="0.25">
      <c r="A153" s="3" t="s">
        <v>924</v>
      </c>
      <c r="B153" s="3" t="s">
        <v>2399</v>
      </c>
      <c r="C153" s="3" t="s">
        <v>2249</v>
      </c>
      <c r="D153" s="3" t="s">
        <v>411</v>
      </c>
      <c r="E153" s="3" t="s">
        <v>411</v>
      </c>
      <c r="F153" s="3" t="s">
        <v>94</v>
      </c>
      <c r="G153" s="3" t="s">
        <v>2250</v>
      </c>
    </row>
    <row r="154" spans="1:7" ht="45" customHeight="1" x14ac:dyDescent="0.25">
      <c r="A154" s="3" t="s">
        <v>931</v>
      </c>
      <c r="B154" s="3" t="s">
        <v>2400</v>
      </c>
      <c r="C154" s="3" t="s">
        <v>2249</v>
      </c>
      <c r="D154" s="3" t="s">
        <v>411</v>
      </c>
      <c r="E154" s="3" t="s">
        <v>411</v>
      </c>
      <c r="F154" s="3" t="s">
        <v>94</v>
      </c>
      <c r="G154" s="3" t="s">
        <v>2250</v>
      </c>
    </row>
    <row r="155" spans="1:7" ht="45" customHeight="1" x14ac:dyDescent="0.25">
      <c r="A155" s="3" t="s">
        <v>934</v>
      </c>
      <c r="B155" s="3" t="s">
        <v>2401</v>
      </c>
      <c r="C155" s="3" t="s">
        <v>2249</v>
      </c>
      <c r="D155" s="3" t="s">
        <v>411</v>
      </c>
      <c r="E155" s="3" t="s">
        <v>411</v>
      </c>
      <c r="F155" s="3" t="s">
        <v>94</v>
      </c>
      <c r="G155" s="3" t="s">
        <v>2250</v>
      </c>
    </row>
    <row r="156" spans="1:7" ht="45" customHeight="1" x14ac:dyDescent="0.25">
      <c r="A156" s="3" t="s">
        <v>938</v>
      </c>
      <c r="B156" s="3" t="s">
        <v>2402</v>
      </c>
      <c r="C156" s="3" t="s">
        <v>2249</v>
      </c>
      <c r="D156" s="3" t="s">
        <v>411</v>
      </c>
      <c r="E156" s="3" t="s">
        <v>411</v>
      </c>
      <c r="F156" s="3" t="s">
        <v>94</v>
      </c>
      <c r="G156" s="3" t="s">
        <v>2250</v>
      </c>
    </row>
    <row r="157" spans="1:7" ht="45" customHeight="1" x14ac:dyDescent="0.25">
      <c r="A157" s="3" t="s">
        <v>942</v>
      </c>
      <c r="B157" s="3" t="s">
        <v>2403</v>
      </c>
      <c r="C157" s="3" t="s">
        <v>2249</v>
      </c>
      <c r="D157" s="3" t="s">
        <v>411</v>
      </c>
      <c r="E157" s="3" t="s">
        <v>411</v>
      </c>
      <c r="F157" s="3" t="s">
        <v>94</v>
      </c>
      <c r="G157" s="3" t="s">
        <v>2250</v>
      </c>
    </row>
    <row r="158" spans="1:7" ht="45" customHeight="1" x14ac:dyDescent="0.25">
      <c r="A158" s="3" t="s">
        <v>947</v>
      </c>
      <c r="B158" s="3" t="s">
        <v>2404</v>
      </c>
      <c r="C158" s="3" t="s">
        <v>2249</v>
      </c>
      <c r="D158" s="3" t="s">
        <v>411</v>
      </c>
      <c r="E158" s="3" t="s">
        <v>411</v>
      </c>
      <c r="F158" s="3" t="s">
        <v>94</v>
      </c>
      <c r="G158" s="3" t="s">
        <v>2250</v>
      </c>
    </row>
    <row r="159" spans="1:7" ht="45" customHeight="1" x14ac:dyDescent="0.25">
      <c r="A159" s="3" t="s">
        <v>950</v>
      </c>
      <c r="B159" s="3" t="s">
        <v>2405</v>
      </c>
      <c r="C159" s="3" t="s">
        <v>2249</v>
      </c>
      <c r="D159" s="3" t="s">
        <v>411</v>
      </c>
      <c r="E159" s="3" t="s">
        <v>411</v>
      </c>
      <c r="F159" s="3" t="s">
        <v>94</v>
      </c>
      <c r="G159" s="3" t="s">
        <v>2250</v>
      </c>
    </row>
    <row r="160" spans="1:7" ht="45" customHeight="1" x14ac:dyDescent="0.25">
      <c r="A160" s="3" t="s">
        <v>953</v>
      </c>
      <c r="B160" s="3" t="s">
        <v>2406</v>
      </c>
      <c r="C160" s="3" t="s">
        <v>2249</v>
      </c>
      <c r="D160" s="3" t="s">
        <v>411</v>
      </c>
      <c r="E160" s="3" t="s">
        <v>411</v>
      </c>
      <c r="F160" s="3" t="s">
        <v>94</v>
      </c>
      <c r="G160" s="3" t="s">
        <v>2250</v>
      </c>
    </row>
    <row r="161" spans="1:7" ht="45" customHeight="1" x14ac:dyDescent="0.25">
      <c r="A161" s="3" t="s">
        <v>958</v>
      </c>
      <c r="B161" s="3" t="s">
        <v>2407</v>
      </c>
      <c r="C161" s="3" t="s">
        <v>2249</v>
      </c>
      <c r="D161" s="3" t="s">
        <v>411</v>
      </c>
      <c r="E161" s="3" t="s">
        <v>411</v>
      </c>
      <c r="F161" s="3" t="s">
        <v>94</v>
      </c>
      <c r="G161" s="3" t="s">
        <v>2250</v>
      </c>
    </row>
    <row r="162" spans="1:7" ht="45" customHeight="1" x14ac:dyDescent="0.25">
      <c r="A162" s="3" t="s">
        <v>961</v>
      </c>
      <c r="B162" s="3" t="s">
        <v>2408</v>
      </c>
      <c r="C162" s="3" t="s">
        <v>2249</v>
      </c>
      <c r="D162" s="3" t="s">
        <v>411</v>
      </c>
      <c r="E162" s="3" t="s">
        <v>411</v>
      </c>
      <c r="F162" s="3" t="s">
        <v>94</v>
      </c>
      <c r="G162" s="3" t="s">
        <v>2250</v>
      </c>
    </row>
    <row r="163" spans="1:7" ht="45" customHeight="1" x14ac:dyDescent="0.25">
      <c r="A163" s="3" t="s">
        <v>966</v>
      </c>
      <c r="B163" s="3" t="s">
        <v>2409</v>
      </c>
      <c r="C163" s="3" t="s">
        <v>2249</v>
      </c>
      <c r="D163" s="3" t="s">
        <v>411</v>
      </c>
      <c r="E163" s="3" t="s">
        <v>411</v>
      </c>
      <c r="F163" s="3" t="s">
        <v>94</v>
      </c>
      <c r="G163" s="3" t="s">
        <v>2250</v>
      </c>
    </row>
    <row r="164" spans="1:7" ht="45" customHeight="1" x14ac:dyDescent="0.25">
      <c r="A164" s="3" t="s">
        <v>970</v>
      </c>
      <c r="B164" s="3" t="s">
        <v>2410</v>
      </c>
      <c r="C164" s="3" t="s">
        <v>2249</v>
      </c>
      <c r="D164" s="3" t="s">
        <v>411</v>
      </c>
      <c r="E164" s="3" t="s">
        <v>411</v>
      </c>
      <c r="F164" s="3" t="s">
        <v>94</v>
      </c>
      <c r="G164" s="3" t="s">
        <v>2250</v>
      </c>
    </row>
    <row r="165" spans="1:7" ht="45" customHeight="1" x14ac:dyDescent="0.25">
      <c r="A165" s="3" t="s">
        <v>973</v>
      </c>
      <c r="B165" s="3" t="s">
        <v>2411</v>
      </c>
      <c r="C165" s="3" t="s">
        <v>2249</v>
      </c>
      <c r="D165" s="3" t="s">
        <v>411</v>
      </c>
      <c r="E165" s="3" t="s">
        <v>411</v>
      </c>
      <c r="F165" s="3" t="s">
        <v>94</v>
      </c>
      <c r="G165" s="3" t="s">
        <v>2250</v>
      </c>
    </row>
    <row r="166" spans="1:7" ht="45" customHeight="1" x14ac:dyDescent="0.25">
      <c r="A166" s="3" t="s">
        <v>979</v>
      </c>
      <c r="B166" s="3" t="s">
        <v>2412</v>
      </c>
      <c r="C166" s="3" t="s">
        <v>2249</v>
      </c>
      <c r="D166" s="3" t="s">
        <v>411</v>
      </c>
      <c r="E166" s="3" t="s">
        <v>411</v>
      </c>
      <c r="F166" s="3" t="s">
        <v>94</v>
      </c>
      <c r="G166" s="3" t="s">
        <v>2250</v>
      </c>
    </row>
    <row r="167" spans="1:7" ht="45" customHeight="1" x14ac:dyDescent="0.25">
      <c r="A167" s="3" t="s">
        <v>985</v>
      </c>
      <c r="B167" s="3" t="s">
        <v>2413</v>
      </c>
      <c r="C167" s="3" t="s">
        <v>2249</v>
      </c>
      <c r="D167" s="3" t="s">
        <v>411</v>
      </c>
      <c r="E167" s="3" t="s">
        <v>411</v>
      </c>
      <c r="F167" s="3" t="s">
        <v>94</v>
      </c>
      <c r="G167" s="3" t="s">
        <v>2250</v>
      </c>
    </row>
    <row r="168" spans="1:7" ht="45" customHeight="1" x14ac:dyDescent="0.25">
      <c r="A168" s="3" t="s">
        <v>990</v>
      </c>
      <c r="B168" s="3" t="s">
        <v>2414</v>
      </c>
      <c r="C168" s="3" t="s">
        <v>2249</v>
      </c>
      <c r="D168" s="3" t="s">
        <v>411</v>
      </c>
      <c r="E168" s="3" t="s">
        <v>411</v>
      </c>
      <c r="F168" s="3" t="s">
        <v>94</v>
      </c>
      <c r="G168" s="3" t="s">
        <v>2250</v>
      </c>
    </row>
    <row r="169" spans="1:7" ht="45" customHeight="1" x14ac:dyDescent="0.25">
      <c r="A169" s="3" t="s">
        <v>996</v>
      </c>
      <c r="B169" s="3" t="s">
        <v>2415</v>
      </c>
      <c r="C169" s="3" t="s">
        <v>2249</v>
      </c>
      <c r="D169" s="3" t="s">
        <v>411</v>
      </c>
      <c r="E169" s="3" t="s">
        <v>411</v>
      </c>
      <c r="F169" s="3" t="s">
        <v>94</v>
      </c>
      <c r="G169" s="3" t="s">
        <v>2250</v>
      </c>
    </row>
    <row r="170" spans="1:7" ht="45" customHeight="1" x14ac:dyDescent="0.25">
      <c r="A170" s="3" t="s">
        <v>999</v>
      </c>
      <c r="B170" s="3" t="s">
        <v>2416</v>
      </c>
      <c r="C170" s="3" t="s">
        <v>2249</v>
      </c>
      <c r="D170" s="3" t="s">
        <v>411</v>
      </c>
      <c r="E170" s="3" t="s">
        <v>411</v>
      </c>
      <c r="F170" s="3" t="s">
        <v>94</v>
      </c>
      <c r="G170" s="3" t="s">
        <v>2250</v>
      </c>
    </row>
    <row r="171" spans="1:7" ht="45" customHeight="1" x14ac:dyDescent="0.25">
      <c r="A171" s="3" t="s">
        <v>1004</v>
      </c>
      <c r="B171" s="3" t="s">
        <v>2417</v>
      </c>
      <c r="C171" s="3" t="s">
        <v>2249</v>
      </c>
      <c r="D171" s="3" t="s">
        <v>411</v>
      </c>
      <c r="E171" s="3" t="s">
        <v>411</v>
      </c>
      <c r="F171" s="3" t="s">
        <v>94</v>
      </c>
      <c r="G171" s="3" t="s">
        <v>2250</v>
      </c>
    </row>
    <row r="172" spans="1:7" ht="45" customHeight="1" x14ac:dyDescent="0.25">
      <c r="A172" s="3" t="s">
        <v>1009</v>
      </c>
      <c r="B172" s="3" t="s">
        <v>2418</v>
      </c>
      <c r="C172" s="3" t="s">
        <v>2249</v>
      </c>
      <c r="D172" s="3" t="s">
        <v>411</v>
      </c>
      <c r="E172" s="3" t="s">
        <v>411</v>
      </c>
      <c r="F172" s="3" t="s">
        <v>94</v>
      </c>
      <c r="G172" s="3" t="s">
        <v>2250</v>
      </c>
    </row>
    <row r="173" spans="1:7" ht="45" customHeight="1" x14ac:dyDescent="0.25">
      <c r="A173" s="3" t="s">
        <v>1012</v>
      </c>
      <c r="B173" s="3" t="s">
        <v>2419</v>
      </c>
      <c r="C173" s="3" t="s">
        <v>2249</v>
      </c>
      <c r="D173" s="3" t="s">
        <v>411</v>
      </c>
      <c r="E173" s="3" t="s">
        <v>411</v>
      </c>
      <c r="F173" s="3" t="s">
        <v>94</v>
      </c>
      <c r="G173" s="3" t="s">
        <v>2250</v>
      </c>
    </row>
    <row r="174" spans="1:7" ht="45" customHeight="1" x14ac:dyDescent="0.25">
      <c r="A174" s="3" t="s">
        <v>1019</v>
      </c>
      <c r="B174" s="3" t="s">
        <v>2420</v>
      </c>
      <c r="C174" s="3" t="s">
        <v>2249</v>
      </c>
      <c r="D174" s="3" t="s">
        <v>411</v>
      </c>
      <c r="E174" s="3" t="s">
        <v>411</v>
      </c>
      <c r="F174" s="3" t="s">
        <v>94</v>
      </c>
      <c r="G174" s="3" t="s">
        <v>2250</v>
      </c>
    </row>
    <row r="175" spans="1:7" ht="45" customHeight="1" x14ac:dyDescent="0.25">
      <c r="A175" s="3" t="s">
        <v>1025</v>
      </c>
      <c r="B175" s="3" t="s">
        <v>2421</v>
      </c>
      <c r="C175" s="3" t="s">
        <v>2249</v>
      </c>
      <c r="D175" s="3" t="s">
        <v>411</v>
      </c>
      <c r="E175" s="3" t="s">
        <v>411</v>
      </c>
      <c r="F175" s="3" t="s">
        <v>94</v>
      </c>
      <c r="G175" s="3" t="s">
        <v>2250</v>
      </c>
    </row>
    <row r="176" spans="1:7" ht="45" customHeight="1" x14ac:dyDescent="0.25">
      <c r="A176" s="3" t="s">
        <v>1028</v>
      </c>
      <c r="B176" s="3" t="s">
        <v>2422</v>
      </c>
      <c r="C176" s="3" t="s">
        <v>2249</v>
      </c>
      <c r="D176" s="3" t="s">
        <v>411</v>
      </c>
      <c r="E176" s="3" t="s">
        <v>411</v>
      </c>
      <c r="F176" s="3" t="s">
        <v>94</v>
      </c>
      <c r="G176" s="3" t="s">
        <v>2250</v>
      </c>
    </row>
    <row r="177" spans="1:7" ht="45" customHeight="1" x14ac:dyDescent="0.25">
      <c r="A177" s="3" t="s">
        <v>1033</v>
      </c>
      <c r="B177" s="3" t="s">
        <v>2423</v>
      </c>
      <c r="C177" s="3" t="s">
        <v>2249</v>
      </c>
      <c r="D177" s="3" t="s">
        <v>411</v>
      </c>
      <c r="E177" s="3" t="s">
        <v>411</v>
      </c>
      <c r="F177" s="3" t="s">
        <v>94</v>
      </c>
      <c r="G177" s="3" t="s">
        <v>2250</v>
      </c>
    </row>
    <row r="178" spans="1:7" ht="45" customHeight="1" x14ac:dyDescent="0.25">
      <c r="A178" s="3" t="s">
        <v>1037</v>
      </c>
      <c r="B178" s="3" t="s">
        <v>2424</v>
      </c>
      <c r="C178" s="3" t="s">
        <v>2249</v>
      </c>
      <c r="D178" s="3" t="s">
        <v>411</v>
      </c>
      <c r="E178" s="3" t="s">
        <v>411</v>
      </c>
      <c r="F178" s="3" t="s">
        <v>94</v>
      </c>
      <c r="G178" s="3" t="s">
        <v>2250</v>
      </c>
    </row>
    <row r="179" spans="1:7" ht="45" customHeight="1" x14ac:dyDescent="0.25">
      <c r="A179" s="3" t="s">
        <v>1040</v>
      </c>
      <c r="B179" s="3" t="s">
        <v>2425</v>
      </c>
      <c r="C179" s="3" t="s">
        <v>2249</v>
      </c>
      <c r="D179" s="3" t="s">
        <v>411</v>
      </c>
      <c r="E179" s="3" t="s">
        <v>411</v>
      </c>
      <c r="F179" s="3" t="s">
        <v>94</v>
      </c>
      <c r="G179" s="3" t="s">
        <v>2250</v>
      </c>
    </row>
    <row r="180" spans="1:7" ht="45" customHeight="1" x14ac:dyDescent="0.25">
      <c r="A180" s="3" t="s">
        <v>1043</v>
      </c>
      <c r="B180" s="3" t="s">
        <v>2426</v>
      </c>
      <c r="C180" s="3" t="s">
        <v>2249</v>
      </c>
      <c r="D180" s="3" t="s">
        <v>411</v>
      </c>
      <c r="E180" s="3" t="s">
        <v>411</v>
      </c>
      <c r="F180" s="3" t="s">
        <v>94</v>
      </c>
      <c r="G180" s="3" t="s">
        <v>2250</v>
      </c>
    </row>
    <row r="181" spans="1:7" ht="45" customHeight="1" x14ac:dyDescent="0.25">
      <c r="A181" s="3" t="s">
        <v>1048</v>
      </c>
      <c r="B181" s="3" t="s">
        <v>2427</v>
      </c>
      <c r="C181" s="3" t="s">
        <v>2249</v>
      </c>
      <c r="D181" s="3" t="s">
        <v>411</v>
      </c>
      <c r="E181" s="3" t="s">
        <v>411</v>
      </c>
      <c r="F181" s="3" t="s">
        <v>94</v>
      </c>
      <c r="G181" s="3" t="s">
        <v>2250</v>
      </c>
    </row>
    <row r="182" spans="1:7" ht="45" customHeight="1" x14ac:dyDescent="0.25">
      <c r="A182" s="3" t="s">
        <v>1053</v>
      </c>
      <c r="B182" s="3" t="s">
        <v>2428</v>
      </c>
      <c r="C182" s="3" t="s">
        <v>2249</v>
      </c>
      <c r="D182" s="3" t="s">
        <v>411</v>
      </c>
      <c r="E182" s="3" t="s">
        <v>411</v>
      </c>
      <c r="F182" s="3" t="s">
        <v>94</v>
      </c>
      <c r="G182" s="3" t="s">
        <v>2250</v>
      </c>
    </row>
    <row r="183" spans="1:7" ht="45" customHeight="1" x14ac:dyDescent="0.25">
      <c r="A183" s="3" t="s">
        <v>1056</v>
      </c>
      <c r="B183" s="3" t="s">
        <v>2429</v>
      </c>
      <c r="C183" s="3" t="s">
        <v>2249</v>
      </c>
      <c r="D183" s="3" t="s">
        <v>411</v>
      </c>
      <c r="E183" s="3" t="s">
        <v>411</v>
      </c>
      <c r="F183" s="3" t="s">
        <v>94</v>
      </c>
      <c r="G183" s="3" t="s">
        <v>2250</v>
      </c>
    </row>
    <row r="184" spans="1:7" ht="45" customHeight="1" x14ac:dyDescent="0.25">
      <c r="A184" s="3" t="s">
        <v>1062</v>
      </c>
      <c r="B184" s="3" t="s">
        <v>2430</v>
      </c>
      <c r="C184" s="3" t="s">
        <v>2249</v>
      </c>
      <c r="D184" s="3" t="s">
        <v>411</v>
      </c>
      <c r="E184" s="3" t="s">
        <v>411</v>
      </c>
      <c r="F184" s="3" t="s">
        <v>94</v>
      </c>
      <c r="G184" s="3" t="s">
        <v>2250</v>
      </c>
    </row>
    <row r="185" spans="1:7" ht="45" customHeight="1" x14ac:dyDescent="0.25">
      <c r="A185" s="3" t="s">
        <v>1068</v>
      </c>
      <c r="B185" s="3" t="s">
        <v>2431</v>
      </c>
      <c r="C185" s="3" t="s">
        <v>2249</v>
      </c>
      <c r="D185" s="3" t="s">
        <v>411</v>
      </c>
      <c r="E185" s="3" t="s">
        <v>411</v>
      </c>
      <c r="F185" s="3" t="s">
        <v>94</v>
      </c>
      <c r="G185" s="3" t="s">
        <v>2250</v>
      </c>
    </row>
    <row r="186" spans="1:7" ht="45" customHeight="1" x14ac:dyDescent="0.25">
      <c r="A186" s="3" t="s">
        <v>1072</v>
      </c>
      <c r="B186" s="3" t="s">
        <v>2432</v>
      </c>
      <c r="C186" s="3" t="s">
        <v>2249</v>
      </c>
      <c r="D186" s="3" t="s">
        <v>411</v>
      </c>
      <c r="E186" s="3" t="s">
        <v>411</v>
      </c>
      <c r="F186" s="3" t="s">
        <v>94</v>
      </c>
      <c r="G186" s="3" t="s">
        <v>2250</v>
      </c>
    </row>
    <row r="187" spans="1:7" ht="45" customHeight="1" x14ac:dyDescent="0.25">
      <c r="A187" s="3" t="s">
        <v>1076</v>
      </c>
      <c r="B187" s="3" t="s">
        <v>2433</v>
      </c>
      <c r="C187" s="3" t="s">
        <v>2249</v>
      </c>
      <c r="D187" s="3" t="s">
        <v>411</v>
      </c>
      <c r="E187" s="3" t="s">
        <v>411</v>
      </c>
      <c r="F187" s="3" t="s">
        <v>94</v>
      </c>
      <c r="G187" s="3" t="s">
        <v>2250</v>
      </c>
    </row>
    <row r="188" spans="1:7" ht="45" customHeight="1" x14ac:dyDescent="0.25">
      <c r="A188" s="3" t="s">
        <v>1083</v>
      </c>
      <c r="B188" s="3" t="s">
        <v>2434</v>
      </c>
      <c r="C188" s="3" t="s">
        <v>2249</v>
      </c>
      <c r="D188" s="3" t="s">
        <v>411</v>
      </c>
      <c r="E188" s="3" t="s">
        <v>411</v>
      </c>
      <c r="F188" s="3" t="s">
        <v>94</v>
      </c>
      <c r="G188" s="3" t="s">
        <v>2250</v>
      </c>
    </row>
    <row r="189" spans="1:7" ht="45" customHeight="1" x14ac:dyDescent="0.25">
      <c r="A189" s="3" t="s">
        <v>1090</v>
      </c>
      <c r="B189" s="3" t="s">
        <v>2435</v>
      </c>
      <c r="C189" s="3" t="s">
        <v>2249</v>
      </c>
      <c r="D189" s="3" t="s">
        <v>411</v>
      </c>
      <c r="E189" s="3" t="s">
        <v>411</v>
      </c>
      <c r="F189" s="3" t="s">
        <v>94</v>
      </c>
      <c r="G189" s="3" t="s">
        <v>2250</v>
      </c>
    </row>
    <row r="190" spans="1:7" ht="45" customHeight="1" x14ac:dyDescent="0.25">
      <c r="A190" s="3" t="s">
        <v>1095</v>
      </c>
      <c r="B190" s="3" t="s">
        <v>2436</v>
      </c>
      <c r="C190" s="3" t="s">
        <v>2249</v>
      </c>
      <c r="D190" s="3" t="s">
        <v>411</v>
      </c>
      <c r="E190" s="3" t="s">
        <v>411</v>
      </c>
      <c r="F190" s="3" t="s">
        <v>94</v>
      </c>
      <c r="G190" s="3" t="s">
        <v>2250</v>
      </c>
    </row>
    <row r="191" spans="1:7" ht="45" customHeight="1" x14ac:dyDescent="0.25">
      <c r="A191" s="3" t="s">
        <v>1099</v>
      </c>
      <c r="B191" s="3" t="s">
        <v>2437</v>
      </c>
      <c r="C191" s="3" t="s">
        <v>2249</v>
      </c>
      <c r="D191" s="3" t="s">
        <v>411</v>
      </c>
      <c r="E191" s="3" t="s">
        <v>411</v>
      </c>
      <c r="F191" s="3" t="s">
        <v>94</v>
      </c>
      <c r="G191" s="3" t="s">
        <v>2250</v>
      </c>
    </row>
    <row r="192" spans="1:7" ht="45" customHeight="1" x14ac:dyDescent="0.25">
      <c r="A192" s="3" t="s">
        <v>1106</v>
      </c>
      <c r="B192" s="3" t="s">
        <v>2438</v>
      </c>
      <c r="C192" s="3" t="s">
        <v>2249</v>
      </c>
      <c r="D192" s="3" t="s">
        <v>411</v>
      </c>
      <c r="E192" s="3" t="s">
        <v>411</v>
      </c>
      <c r="F192" s="3" t="s">
        <v>94</v>
      </c>
      <c r="G192" s="3" t="s">
        <v>2250</v>
      </c>
    </row>
    <row r="193" spans="1:7" ht="45" customHeight="1" x14ac:dyDescent="0.25">
      <c r="A193" s="3" t="s">
        <v>1112</v>
      </c>
      <c r="B193" s="3" t="s">
        <v>2439</v>
      </c>
      <c r="C193" s="3" t="s">
        <v>2249</v>
      </c>
      <c r="D193" s="3" t="s">
        <v>411</v>
      </c>
      <c r="E193" s="3" t="s">
        <v>411</v>
      </c>
      <c r="F193" s="3" t="s">
        <v>94</v>
      </c>
      <c r="G193" s="3" t="s">
        <v>2250</v>
      </c>
    </row>
    <row r="194" spans="1:7" ht="45" customHeight="1" x14ac:dyDescent="0.25">
      <c r="A194" s="3" t="s">
        <v>1115</v>
      </c>
      <c r="B194" s="3" t="s">
        <v>2440</v>
      </c>
      <c r="C194" s="3" t="s">
        <v>2249</v>
      </c>
      <c r="D194" s="3" t="s">
        <v>411</v>
      </c>
      <c r="E194" s="3" t="s">
        <v>411</v>
      </c>
      <c r="F194" s="3" t="s">
        <v>94</v>
      </c>
      <c r="G194" s="3" t="s">
        <v>2250</v>
      </c>
    </row>
    <row r="195" spans="1:7" ht="45" customHeight="1" x14ac:dyDescent="0.25">
      <c r="A195" s="3" t="s">
        <v>1122</v>
      </c>
      <c r="B195" s="3" t="s">
        <v>2441</v>
      </c>
      <c r="C195" s="3" t="s">
        <v>2249</v>
      </c>
      <c r="D195" s="3" t="s">
        <v>411</v>
      </c>
      <c r="E195" s="3" t="s">
        <v>411</v>
      </c>
      <c r="F195" s="3" t="s">
        <v>94</v>
      </c>
      <c r="G195" s="3" t="s">
        <v>2250</v>
      </c>
    </row>
    <row r="196" spans="1:7" ht="45" customHeight="1" x14ac:dyDescent="0.25">
      <c r="A196" s="3" t="s">
        <v>1129</v>
      </c>
      <c r="B196" s="3" t="s">
        <v>2442</v>
      </c>
      <c r="C196" s="3" t="s">
        <v>2249</v>
      </c>
      <c r="D196" s="3" t="s">
        <v>411</v>
      </c>
      <c r="E196" s="3" t="s">
        <v>411</v>
      </c>
      <c r="F196" s="3" t="s">
        <v>94</v>
      </c>
      <c r="G196" s="3" t="s">
        <v>2250</v>
      </c>
    </row>
    <row r="197" spans="1:7" ht="45" customHeight="1" x14ac:dyDescent="0.25">
      <c r="A197" s="3" t="s">
        <v>1133</v>
      </c>
      <c r="B197" s="3" t="s">
        <v>2443</v>
      </c>
      <c r="C197" s="3" t="s">
        <v>2249</v>
      </c>
      <c r="D197" s="3" t="s">
        <v>411</v>
      </c>
      <c r="E197" s="3" t="s">
        <v>411</v>
      </c>
      <c r="F197" s="3" t="s">
        <v>94</v>
      </c>
      <c r="G197" s="3" t="s">
        <v>2250</v>
      </c>
    </row>
    <row r="198" spans="1:7" ht="45" customHeight="1" x14ac:dyDescent="0.25">
      <c r="A198" s="3" t="s">
        <v>1139</v>
      </c>
      <c r="B198" s="3" t="s">
        <v>2444</v>
      </c>
      <c r="C198" s="3" t="s">
        <v>2249</v>
      </c>
      <c r="D198" s="3" t="s">
        <v>411</v>
      </c>
      <c r="E198" s="3" t="s">
        <v>411</v>
      </c>
      <c r="F198" s="3" t="s">
        <v>94</v>
      </c>
      <c r="G198" s="3" t="s">
        <v>2250</v>
      </c>
    </row>
    <row r="199" spans="1:7" ht="45" customHeight="1" x14ac:dyDescent="0.25">
      <c r="A199" s="3" t="s">
        <v>1146</v>
      </c>
      <c r="B199" s="3" t="s">
        <v>2445</v>
      </c>
      <c r="C199" s="3" t="s">
        <v>2249</v>
      </c>
      <c r="D199" s="3" t="s">
        <v>411</v>
      </c>
      <c r="E199" s="3" t="s">
        <v>411</v>
      </c>
      <c r="F199" s="3" t="s">
        <v>94</v>
      </c>
      <c r="G199" s="3" t="s">
        <v>2250</v>
      </c>
    </row>
    <row r="200" spans="1:7" ht="45" customHeight="1" x14ac:dyDescent="0.25">
      <c r="A200" s="3" t="s">
        <v>1152</v>
      </c>
      <c r="B200" s="3" t="s">
        <v>2446</v>
      </c>
      <c r="C200" s="3" t="s">
        <v>2249</v>
      </c>
      <c r="D200" s="3" t="s">
        <v>411</v>
      </c>
      <c r="E200" s="3" t="s">
        <v>411</v>
      </c>
      <c r="F200" s="3" t="s">
        <v>94</v>
      </c>
      <c r="G200" s="3" t="s">
        <v>2250</v>
      </c>
    </row>
    <row r="201" spans="1:7" ht="45" customHeight="1" x14ac:dyDescent="0.25">
      <c r="A201" s="3" t="s">
        <v>1159</v>
      </c>
      <c r="B201" s="3" t="s">
        <v>2447</v>
      </c>
      <c r="C201" s="3" t="s">
        <v>2249</v>
      </c>
      <c r="D201" s="3" t="s">
        <v>411</v>
      </c>
      <c r="E201" s="3" t="s">
        <v>411</v>
      </c>
      <c r="F201" s="3" t="s">
        <v>94</v>
      </c>
      <c r="G201" s="3" t="s">
        <v>2250</v>
      </c>
    </row>
    <row r="202" spans="1:7" ht="45" customHeight="1" x14ac:dyDescent="0.25">
      <c r="A202" s="3" t="s">
        <v>1163</v>
      </c>
      <c r="B202" s="3" t="s">
        <v>2448</v>
      </c>
      <c r="C202" s="3" t="s">
        <v>2249</v>
      </c>
      <c r="D202" s="3" t="s">
        <v>411</v>
      </c>
      <c r="E202" s="3" t="s">
        <v>411</v>
      </c>
      <c r="F202" s="3" t="s">
        <v>94</v>
      </c>
      <c r="G202" s="3" t="s">
        <v>2250</v>
      </c>
    </row>
    <row r="203" spans="1:7" ht="45" customHeight="1" x14ac:dyDescent="0.25">
      <c r="A203" s="3" t="s">
        <v>1167</v>
      </c>
      <c r="B203" s="3" t="s">
        <v>2449</v>
      </c>
      <c r="C203" s="3" t="s">
        <v>2249</v>
      </c>
      <c r="D203" s="3" t="s">
        <v>411</v>
      </c>
      <c r="E203" s="3" t="s">
        <v>411</v>
      </c>
      <c r="F203" s="3" t="s">
        <v>94</v>
      </c>
      <c r="G203" s="3" t="s">
        <v>2250</v>
      </c>
    </row>
    <row r="204" spans="1:7" ht="45" customHeight="1" x14ac:dyDescent="0.25">
      <c r="A204" s="3" t="s">
        <v>1174</v>
      </c>
      <c r="B204" s="3" t="s">
        <v>2450</v>
      </c>
      <c r="C204" s="3" t="s">
        <v>2249</v>
      </c>
      <c r="D204" s="3" t="s">
        <v>411</v>
      </c>
      <c r="E204" s="3" t="s">
        <v>411</v>
      </c>
      <c r="F204" s="3" t="s">
        <v>94</v>
      </c>
      <c r="G204" s="3" t="s">
        <v>2250</v>
      </c>
    </row>
    <row r="205" spans="1:7" ht="45" customHeight="1" x14ac:dyDescent="0.25">
      <c r="A205" s="3" t="s">
        <v>1182</v>
      </c>
      <c r="B205" s="3" t="s">
        <v>2451</v>
      </c>
      <c r="C205" s="3" t="s">
        <v>2249</v>
      </c>
      <c r="D205" s="3" t="s">
        <v>411</v>
      </c>
      <c r="E205" s="3" t="s">
        <v>411</v>
      </c>
      <c r="F205" s="3" t="s">
        <v>94</v>
      </c>
      <c r="G205" s="3" t="s">
        <v>2250</v>
      </c>
    </row>
    <row r="206" spans="1:7" ht="45" customHeight="1" x14ac:dyDescent="0.25">
      <c r="A206" s="3" t="s">
        <v>1187</v>
      </c>
      <c r="B206" s="3" t="s">
        <v>2452</v>
      </c>
      <c r="C206" s="3" t="s">
        <v>2249</v>
      </c>
      <c r="D206" s="3" t="s">
        <v>411</v>
      </c>
      <c r="E206" s="3" t="s">
        <v>411</v>
      </c>
      <c r="F206" s="3" t="s">
        <v>94</v>
      </c>
      <c r="G206" s="3" t="s">
        <v>2250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2453</v>
      </c>
      <c r="D2" t="s">
        <v>2454</v>
      </c>
      <c r="E2" t="s">
        <v>2455</v>
      </c>
      <c r="F2" t="s">
        <v>2456</v>
      </c>
      <c r="G2" t="s">
        <v>2457</v>
      </c>
    </row>
    <row r="3" spans="1:7" x14ac:dyDescent="0.25">
      <c r="A3" s="1" t="s">
        <v>1200</v>
      </c>
      <c r="B3" s="1"/>
      <c r="C3" s="1" t="s">
        <v>2458</v>
      </c>
      <c r="D3" s="1" t="s">
        <v>2459</v>
      </c>
      <c r="E3" s="1" t="s">
        <v>2460</v>
      </c>
      <c r="F3" s="1" t="s">
        <v>2461</v>
      </c>
      <c r="G3" s="1" t="s">
        <v>2462</v>
      </c>
    </row>
    <row r="4" spans="1:7" ht="45" customHeight="1" x14ac:dyDescent="0.25">
      <c r="A4" s="3" t="s">
        <v>96</v>
      </c>
      <c r="B4" s="3" t="s">
        <v>2463</v>
      </c>
      <c r="C4" s="3" t="s">
        <v>2464</v>
      </c>
      <c r="D4" s="3" t="s">
        <v>2465</v>
      </c>
      <c r="E4" s="3" t="s">
        <v>2466</v>
      </c>
      <c r="F4" s="3" t="s">
        <v>94</v>
      </c>
      <c r="G4" s="3" t="s">
        <v>1632</v>
      </c>
    </row>
    <row r="5" spans="1:7" ht="45" customHeight="1" x14ac:dyDescent="0.25">
      <c r="A5" s="3" t="s">
        <v>96</v>
      </c>
      <c r="B5" s="3" t="s">
        <v>2467</v>
      </c>
      <c r="C5" s="3" t="s">
        <v>2468</v>
      </c>
      <c r="D5" s="3" t="s">
        <v>2469</v>
      </c>
      <c r="E5" s="3" t="s">
        <v>2469</v>
      </c>
      <c r="F5" s="3" t="s">
        <v>94</v>
      </c>
      <c r="G5" s="3" t="s">
        <v>2250</v>
      </c>
    </row>
    <row r="6" spans="1:7" ht="45" customHeight="1" x14ac:dyDescent="0.25">
      <c r="A6" s="3" t="s">
        <v>105</v>
      </c>
      <c r="B6" s="3" t="s">
        <v>2470</v>
      </c>
      <c r="C6" s="3" t="s">
        <v>2464</v>
      </c>
      <c r="D6" s="3" t="s">
        <v>2465</v>
      </c>
      <c r="E6" s="3" t="s">
        <v>2466</v>
      </c>
      <c r="F6" s="3" t="s">
        <v>94</v>
      </c>
      <c r="G6" s="3" t="s">
        <v>1632</v>
      </c>
    </row>
    <row r="7" spans="1:7" ht="45" customHeight="1" x14ac:dyDescent="0.25">
      <c r="A7" s="3" t="s">
        <v>114</v>
      </c>
      <c r="B7" s="3" t="s">
        <v>2471</v>
      </c>
      <c r="C7" s="3" t="s">
        <v>2464</v>
      </c>
      <c r="D7" s="3" t="s">
        <v>2472</v>
      </c>
      <c r="E7" s="3" t="s">
        <v>2473</v>
      </c>
      <c r="F7" s="3" t="s">
        <v>94</v>
      </c>
      <c r="G7" s="3" t="s">
        <v>1632</v>
      </c>
    </row>
    <row r="8" spans="1:7" ht="45" customHeight="1" x14ac:dyDescent="0.25">
      <c r="A8" s="3" t="s">
        <v>123</v>
      </c>
      <c r="B8" s="3" t="s">
        <v>2474</v>
      </c>
      <c r="C8" s="3" t="s">
        <v>2464</v>
      </c>
      <c r="D8" s="3" t="s">
        <v>2465</v>
      </c>
      <c r="E8" s="3" t="s">
        <v>2475</v>
      </c>
      <c r="F8" s="3" t="s">
        <v>94</v>
      </c>
      <c r="G8" s="3" t="s">
        <v>1632</v>
      </c>
    </row>
    <row r="9" spans="1:7" ht="45" customHeight="1" x14ac:dyDescent="0.25">
      <c r="A9" s="3" t="s">
        <v>123</v>
      </c>
      <c r="B9" s="3" t="s">
        <v>2476</v>
      </c>
      <c r="C9" s="3" t="s">
        <v>2468</v>
      </c>
      <c r="D9" s="3" t="s">
        <v>2469</v>
      </c>
      <c r="E9" s="3" t="s">
        <v>2469</v>
      </c>
      <c r="F9" s="3" t="s">
        <v>94</v>
      </c>
      <c r="G9" s="3" t="s">
        <v>2250</v>
      </c>
    </row>
    <row r="10" spans="1:7" ht="45" customHeight="1" x14ac:dyDescent="0.25">
      <c r="A10" s="3" t="s">
        <v>130</v>
      </c>
      <c r="B10" s="3" t="s">
        <v>2477</v>
      </c>
      <c r="C10" s="3" t="s">
        <v>2464</v>
      </c>
      <c r="D10" s="3" t="s">
        <v>2465</v>
      </c>
      <c r="E10" s="3" t="s">
        <v>2478</v>
      </c>
      <c r="F10" s="3" t="s">
        <v>94</v>
      </c>
      <c r="G10" s="3" t="s">
        <v>1632</v>
      </c>
    </row>
    <row r="11" spans="1:7" ht="45" customHeight="1" x14ac:dyDescent="0.25">
      <c r="A11" s="3" t="s">
        <v>130</v>
      </c>
      <c r="B11" s="3" t="s">
        <v>2479</v>
      </c>
      <c r="C11" s="3" t="s">
        <v>2468</v>
      </c>
      <c r="D11" s="3" t="s">
        <v>2480</v>
      </c>
      <c r="E11" s="3" t="s">
        <v>2480</v>
      </c>
      <c r="F11" s="3" t="s">
        <v>94</v>
      </c>
      <c r="G11" s="3" t="s">
        <v>2250</v>
      </c>
    </row>
    <row r="12" spans="1:7" ht="45" customHeight="1" x14ac:dyDescent="0.25">
      <c r="A12" s="3" t="s">
        <v>138</v>
      </c>
      <c r="B12" s="3" t="s">
        <v>2481</v>
      </c>
      <c r="C12" s="3" t="s">
        <v>2464</v>
      </c>
      <c r="D12" s="3" t="s">
        <v>2482</v>
      </c>
      <c r="E12" s="3" t="s">
        <v>2483</v>
      </c>
      <c r="F12" s="3" t="s">
        <v>94</v>
      </c>
      <c r="G12" s="3" t="s">
        <v>1632</v>
      </c>
    </row>
    <row r="13" spans="1:7" ht="45" customHeight="1" x14ac:dyDescent="0.25">
      <c r="A13" s="3" t="s">
        <v>146</v>
      </c>
      <c r="B13" s="3" t="s">
        <v>2484</v>
      </c>
      <c r="C13" s="3" t="s">
        <v>2464</v>
      </c>
      <c r="D13" s="3" t="s">
        <v>411</v>
      </c>
      <c r="E13" s="3" t="s">
        <v>411</v>
      </c>
      <c r="F13" s="3" t="s">
        <v>94</v>
      </c>
      <c r="G13" s="3" t="s">
        <v>1632</v>
      </c>
    </row>
    <row r="14" spans="1:7" ht="45" customHeight="1" x14ac:dyDescent="0.25">
      <c r="A14" s="3" t="s">
        <v>146</v>
      </c>
      <c r="B14" s="3" t="s">
        <v>2485</v>
      </c>
      <c r="C14" s="3" t="s">
        <v>2468</v>
      </c>
      <c r="D14" s="3" t="s">
        <v>2486</v>
      </c>
      <c r="E14" s="3" t="s">
        <v>2486</v>
      </c>
      <c r="F14" s="3" t="s">
        <v>94</v>
      </c>
      <c r="G14" s="3" t="s">
        <v>2250</v>
      </c>
    </row>
    <row r="15" spans="1:7" ht="45" customHeight="1" x14ac:dyDescent="0.25">
      <c r="A15" s="3" t="s">
        <v>154</v>
      </c>
      <c r="B15" s="3" t="s">
        <v>2487</v>
      </c>
      <c r="C15" s="3" t="s">
        <v>2464</v>
      </c>
      <c r="D15" s="3" t="s">
        <v>2472</v>
      </c>
      <c r="E15" s="3" t="s">
        <v>2488</v>
      </c>
      <c r="F15" s="3" t="s">
        <v>94</v>
      </c>
      <c r="G15" s="3" t="s">
        <v>1632</v>
      </c>
    </row>
    <row r="16" spans="1:7" ht="45" customHeight="1" x14ac:dyDescent="0.25">
      <c r="A16" s="3" t="s">
        <v>164</v>
      </c>
      <c r="B16" s="3" t="s">
        <v>2489</v>
      </c>
      <c r="C16" s="3" t="s">
        <v>2490</v>
      </c>
      <c r="D16" s="3" t="s">
        <v>411</v>
      </c>
      <c r="E16" s="3" t="s">
        <v>411</v>
      </c>
      <c r="F16" s="3" t="s">
        <v>94</v>
      </c>
      <c r="G16" s="3" t="s">
        <v>2490</v>
      </c>
    </row>
    <row r="17" spans="1:7" ht="45" customHeight="1" x14ac:dyDescent="0.25">
      <c r="A17" s="3" t="s">
        <v>174</v>
      </c>
      <c r="B17" s="3" t="s">
        <v>2491</v>
      </c>
      <c r="C17" s="3" t="s">
        <v>2464</v>
      </c>
      <c r="D17" s="3" t="s">
        <v>2492</v>
      </c>
      <c r="E17" s="3" t="s">
        <v>2493</v>
      </c>
      <c r="F17" s="3" t="s">
        <v>94</v>
      </c>
      <c r="G17" s="3" t="s">
        <v>1632</v>
      </c>
    </row>
    <row r="18" spans="1:7" ht="45" customHeight="1" x14ac:dyDescent="0.25">
      <c r="A18" s="3" t="s">
        <v>180</v>
      </c>
      <c r="B18" s="3" t="s">
        <v>2494</v>
      </c>
      <c r="C18" s="3" t="s">
        <v>2464</v>
      </c>
      <c r="D18" s="3" t="s">
        <v>2465</v>
      </c>
      <c r="E18" s="3" t="s">
        <v>2495</v>
      </c>
      <c r="F18" s="3" t="s">
        <v>94</v>
      </c>
      <c r="G18" s="3" t="s">
        <v>1632</v>
      </c>
    </row>
    <row r="19" spans="1:7" ht="45" customHeight="1" x14ac:dyDescent="0.25">
      <c r="A19" s="3" t="s">
        <v>180</v>
      </c>
      <c r="B19" s="3" t="s">
        <v>2496</v>
      </c>
      <c r="C19" s="3" t="s">
        <v>2468</v>
      </c>
      <c r="D19" s="3" t="s">
        <v>2497</v>
      </c>
      <c r="E19" s="3" t="s">
        <v>2497</v>
      </c>
      <c r="F19" s="3" t="s">
        <v>94</v>
      </c>
      <c r="G19" s="3" t="s">
        <v>2250</v>
      </c>
    </row>
    <row r="20" spans="1:7" ht="45" customHeight="1" x14ac:dyDescent="0.25">
      <c r="A20" s="3" t="s">
        <v>187</v>
      </c>
      <c r="B20" s="3" t="s">
        <v>2498</v>
      </c>
      <c r="C20" s="3" t="s">
        <v>2464</v>
      </c>
      <c r="D20" s="3" t="s">
        <v>2472</v>
      </c>
      <c r="E20" s="3" t="s">
        <v>2499</v>
      </c>
      <c r="F20" s="3" t="s">
        <v>94</v>
      </c>
      <c r="G20" s="3" t="s">
        <v>1632</v>
      </c>
    </row>
    <row r="21" spans="1:7" ht="45" customHeight="1" x14ac:dyDescent="0.25">
      <c r="A21" s="3" t="s">
        <v>191</v>
      </c>
      <c r="B21" s="3" t="s">
        <v>2500</v>
      </c>
      <c r="C21" s="3" t="s">
        <v>2464</v>
      </c>
      <c r="D21" s="3" t="s">
        <v>2472</v>
      </c>
      <c r="E21" s="3" t="s">
        <v>2499</v>
      </c>
      <c r="F21" s="3" t="s">
        <v>94</v>
      </c>
      <c r="G21" s="3" t="s">
        <v>1632</v>
      </c>
    </row>
    <row r="22" spans="1:7" ht="45" customHeight="1" x14ac:dyDescent="0.25">
      <c r="A22" s="3" t="s">
        <v>196</v>
      </c>
      <c r="B22" s="3" t="s">
        <v>2501</v>
      </c>
      <c r="C22" s="3" t="s">
        <v>2464</v>
      </c>
      <c r="D22" s="3" t="s">
        <v>2472</v>
      </c>
      <c r="E22" s="3" t="s">
        <v>2499</v>
      </c>
      <c r="F22" s="3" t="s">
        <v>94</v>
      </c>
      <c r="G22" s="3" t="s">
        <v>1632</v>
      </c>
    </row>
    <row r="23" spans="1:7" ht="45" customHeight="1" x14ac:dyDescent="0.25">
      <c r="A23" s="3" t="s">
        <v>200</v>
      </c>
      <c r="B23" s="3" t="s">
        <v>2502</v>
      </c>
      <c r="C23" s="3" t="s">
        <v>2464</v>
      </c>
      <c r="D23" s="3" t="s">
        <v>2472</v>
      </c>
      <c r="E23" s="3" t="s">
        <v>2488</v>
      </c>
      <c r="F23" s="3" t="s">
        <v>94</v>
      </c>
      <c r="G23" s="3" t="s">
        <v>1632</v>
      </c>
    </row>
    <row r="24" spans="1:7" ht="45" customHeight="1" x14ac:dyDescent="0.25">
      <c r="A24" s="3" t="s">
        <v>206</v>
      </c>
      <c r="B24" s="3" t="s">
        <v>2503</v>
      </c>
      <c r="C24" s="3" t="s">
        <v>2464</v>
      </c>
      <c r="D24" s="3" t="s">
        <v>2504</v>
      </c>
      <c r="E24" s="3" t="s">
        <v>2505</v>
      </c>
      <c r="F24" s="3" t="s">
        <v>94</v>
      </c>
      <c r="G24" s="3" t="s">
        <v>1632</v>
      </c>
    </row>
    <row r="25" spans="1:7" ht="45" customHeight="1" x14ac:dyDescent="0.25">
      <c r="A25" s="3" t="s">
        <v>215</v>
      </c>
      <c r="B25" s="3" t="s">
        <v>2506</v>
      </c>
      <c r="C25" s="3" t="s">
        <v>2490</v>
      </c>
      <c r="D25" s="3" t="s">
        <v>411</v>
      </c>
      <c r="E25" s="3" t="s">
        <v>411</v>
      </c>
      <c r="F25" s="3" t="s">
        <v>94</v>
      </c>
      <c r="G25" s="3" t="s">
        <v>2490</v>
      </c>
    </row>
    <row r="26" spans="1:7" ht="45" customHeight="1" x14ac:dyDescent="0.25">
      <c r="A26" s="3" t="s">
        <v>223</v>
      </c>
      <c r="B26" s="3" t="s">
        <v>2507</v>
      </c>
      <c r="C26" s="3" t="s">
        <v>2464</v>
      </c>
      <c r="D26" s="3" t="s">
        <v>2472</v>
      </c>
      <c r="E26" s="3" t="s">
        <v>2488</v>
      </c>
      <c r="F26" s="3" t="s">
        <v>94</v>
      </c>
      <c r="G26" s="3" t="s">
        <v>1632</v>
      </c>
    </row>
    <row r="27" spans="1:7" ht="45" customHeight="1" x14ac:dyDescent="0.25">
      <c r="A27" s="3" t="s">
        <v>229</v>
      </c>
      <c r="B27" s="3" t="s">
        <v>2508</v>
      </c>
      <c r="C27" s="3" t="s">
        <v>2464</v>
      </c>
      <c r="D27" s="3" t="s">
        <v>2509</v>
      </c>
      <c r="E27" s="3" t="s">
        <v>2510</v>
      </c>
      <c r="F27" s="3" t="s">
        <v>94</v>
      </c>
      <c r="G27" s="3" t="s">
        <v>1632</v>
      </c>
    </row>
    <row r="28" spans="1:7" ht="45" customHeight="1" x14ac:dyDescent="0.25">
      <c r="A28" s="3" t="s">
        <v>237</v>
      </c>
      <c r="B28" s="3" t="s">
        <v>2511</v>
      </c>
      <c r="C28" s="3" t="s">
        <v>2464</v>
      </c>
      <c r="D28" s="3" t="s">
        <v>2512</v>
      </c>
      <c r="E28" s="3" t="s">
        <v>2513</v>
      </c>
      <c r="F28" s="3" t="s">
        <v>94</v>
      </c>
      <c r="G28" s="3" t="s">
        <v>1632</v>
      </c>
    </row>
    <row r="29" spans="1:7" ht="45" customHeight="1" x14ac:dyDescent="0.25">
      <c r="A29" s="3" t="s">
        <v>237</v>
      </c>
      <c r="B29" s="3" t="s">
        <v>2514</v>
      </c>
      <c r="C29" s="3" t="s">
        <v>2468</v>
      </c>
      <c r="D29" s="3" t="s">
        <v>2515</v>
      </c>
      <c r="E29" s="3" t="s">
        <v>2515</v>
      </c>
      <c r="F29" s="3" t="s">
        <v>94</v>
      </c>
      <c r="G29" s="3" t="s">
        <v>2250</v>
      </c>
    </row>
    <row r="30" spans="1:7" ht="45" customHeight="1" x14ac:dyDescent="0.25">
      <c r="A30" s="3" t="s">
        <v>244</v>
      </c>
      <c r="B30" s="3" t="s">
        <v>2516</v>
      </c>
      <c r="C30" s="3" t="s">
        <v>2490</v>
      </c>
      <c r="D30" s="3" t="s">
        <v>411</v>
      </c>
      <c r="E30" s="3" t="s">
        <v>411</v>
      </c>
      <c r="F30" s="3" t="s">
        <v>94</v>
      </c>
      <c r="G30" s="3" t="s">
        <v>2490</v>
      </c>
    </row>
    <row r="31" spans="1:7" ht="45" customHeight="1" x14ac:dyDescent="0.25">
      <c r="A31" s="3" t="s">
        <v>250</v>
      </c>
      <c r="B31" s="3" t="s">
        <v>2517</v>
      </c>
      <c r="C31" s="3" t="s">
        <v>2490</v>
      </c>
      <c r="D31" s="3" t="s">
        <v>411</v>
      </c>
      <c r="E31" s="3" t="s">
        <v>411</v>
      </c>
      <c r="F31" s="3" t="s">
        <v>94</v>
      </c>
      <c r="G31" s="3" t="s">
        <v>2490</v>
      </c>
    </row>
    <row r="32" spans="1:7" ht="45" customHeight="1" x14ac:dyDescent="0.25">
      <c r="A32" s="3" t="s">
        <v>256</v>
      </c>
      <c r="B32" s="3" t="s">
        <v>2518</v>
      </c>
      <c r="C32" s="3" t="s">
        <v>2490</v>
      </c>
      <c r="D32" s="3" t="s">
        <v>411</v>
      </c>
      <c r="E32" s="3" t="s">
        <v>411</v>
      </c>
      <c r="F32" s="3" t="s">
        <v>94</v>
      </c>
      <c r="G32" s="3" t="s">
        <v>2490</v>
      </c>
    </row>
    <row r="33" spans="1:7" ht="45" customHeight="1" x14ac:dyDescent="0.25">
      <c r="A33" s="3" t="s">
        <v>260</v>
      </c>
      <c r="B33" s="3" t="s">
        <v>2519</v>
      </c>
      <c r="C33" s="3" t="s">
        <v>2490</v>
      </c>
      <c r="D33" s="3" t="s">
        <v>411</v>
      </c>
      <c r="E33" s="3" t="s">
        <v>411</v>
      </c>
      <c r="F33" s="3" t="s">
        <v>94</v>
      </c>
      <c r="G33" s="3" t="s">
        <v>2490</v>
      </c>
    </row>
    <row r="34" spans="1:7" ht="45" customHeight="1" x14ac:dyDescent="0.25">
      <c r="A34" s="3" t="s">
        <v>265</v>
      </c>
      <c r="B34" s="3" t="s">
        <v>2520</v>
      </c>
      <c r="C34" s="3" t="s">
        <v>2490</v>
      </c>
      <c r="D34" s="3" t="s">
        <v>411</v>
      </c>
      <c r="E34" s="3" t="s">
        <v>411</v>
      </c>
      <c r="F34" s="3" t="s">
        <v>94</v>
      </c>
      <c r="G34" s="3" t="s">
        <v>2490</v>
      </c>
    </row>
    <row r="35" spans="1:7" ht="45" customHeight="1" x14ac:dyDescent="0.25">
      <c r="A35" s="3" t="s">
        <v>273</v>
      </c>
      <c r="B35" s="3" t="s">
        <v>2521</v>
      </c>
      <c r="C35" s="3" t="s">
        <v>2490</v>
      </c>
      <c r="D35" s="3" t="s">
        <v>411</v>
      </c>
      <c r="E35" s="3" t="s">
        <v>411</v>
      </c>
      <c r="F35" s="3" t="s">
        <v>94</v>
      </c>
      <c r="G35" s="3" t="s">
        <v>2490</v>
      </c>
    </row>
    <row r="36" spans="1:7" ht="45" customHeight="1" x14ac:dyDescent="0.25">
      <c r="A36" s="3" t="s">
        <v>277</v>
      </c>
      <c r="B36" s="3" t="s">
        <v>2522</v>
      </c>
      <c r="C36" s="3" t="s">
        <v>2464</v>
      </c>
      <c r="D36" s="3" t="s">
        <v>2472</v>
      </c>
      <c r="E36" s="3" t="s">
        <v>2499</v>
      </c>
      <c r="F36" s="3" t="s">
        <v>94</v>
      </c>
      <c r="G36" s="3" t="s">
        <v>1632</v>
      </c>
    </row>
    <row r="37" spans="1:7" ht="45" customHeight="1" x14ac:dyDescent="0.25">
      <c r="A37" s="3" t="s">
        <v>282</v>
      </c>
      <c r="B37" s="3" t="s">
        <v>2523</v>
      </c>
      <c r="C37" s="3" t="s">
        <v>2464</v>
      </c>
      <c r="D37" s="3" t="s">
        <v>2472</v>
      </c>
      <c r="E37" s="3" t="s">
        <v>2499</v>
      </c>
      <c r="F37" s="3" t="s">
        <v>94</v>
      </c>
      <c r="G37" s="3" t="s">
        <v>1632</v>
      </c>
    </row>
    <row r="38" spans="1:7" ht="45" customHeight="1" x14ac:dyDescent="0.25">
      <c r="A38" s="3" t="s">
        <v>290</v>
      </c>
      <c r="B38" s="3" t="s">
        <v>2524</v>
      </c>
      <c r="C38" s="3" t="s">
        <v>2464</v>
      </c>
      <c r="D38" s="3" t="s">
        <v>2512</v>
      </c>
      <c r="E38" s="3" t="s">
        <v>2525</v>
      </c>
      <c r="F38" s="3" t="s">
        <v>94</v>
      </c>
      <c r="G38" s="3" t="s">
        <v>1632</v>
      </c>
    </row>
    <row r="39" spans="1:7" ht="45" customHeight="1" x14ac:dyDescent="0.25">
      <c r="A39" s="3" t="s">
        <v>297</v>
      </c>
      <c r="B39" s="3" t="s">
        <v>2526</v>
      </c>
      <c r="C39" s="3" t="s">
        <v>2464</v>
      </c>
      <c r="D39" s="3" t="s">
        <v>2527</v>
      </c>
      <c r="E39" s="3" t="s">
        <v>2528</v>
      </c>
      <c r="F39" s="3" t="s">
        <v>94</v>
      </c>
      <c r="G39" s="3" t="s">
        <v>1632</v>
      </c>
    </row>
    <row r="40" spans="1:7" ht="45" customHeight="1" x14ac:dyDescent="0.25">
      <c r="A40" s="3" t="s">
        <v>303</v>
      </c>
      <c r="B40" s="3" t="s">
        <v>2529</v>
      </c>
      <c r="C40" s="3" t="s">
        <v>2464</v>
      </c>
      <c r="D40" s="3" t="s">
        <v>2530</v>
      </c>
      <c r="E40" s="3" t="s">
        <v>2531</v>
      </c>
      <c r="F40" s="3" t="s">
        <v>94</v>
      </c>
      <c r="G40" s="3" t="s">
        <v>1632</v>
      </c>
    </row>
    <row r="41" spans="1:7" ht="45" customHeight="1" x14ac:dyDescent="0.25">
      <c r="A41" s="3" t="s">
        <v>310</v>
      </c>
      <c r="B41" s="3" t="s">
        <v>2532</v>
      </c>
      <c r="C41" s="3" t="s">
        <v>2490</v>
      </c>
      <c r="D41" s="3" t="s">
        <v>411</v>
      </c>
      <c r="E41" s="3" t="s">
        <v>411</v>
      </c>
      <c r="F41" s="3" t="s">
        <v>94</v>
      </c>
      <c r="G41" s="3" t="s">
        <v>2490</v>
      </c>
    </row>
    <row r="42" spans="1:7" ht="45" customHeight="1" x14ac:dyDescent="0.25">
      <c r="A42" s="3" t="s">
        <v>317</v>
      </c>
      <c r="B42" s="3" t="s">
        <v>2533</v>
      </c>
      <c r="C42" s="3" t="s">
        <v>2464</v>
      </c>
      <c r="D42" s="3" t="s">
        <v>2472</v>
      </c>
      <c r="E42" s="3" t="s">
        <v>2534</v>
      </c>
      <c r="F42" s="3" t="s">
        <v>94</v>
      </c>
      <c r="G42" s="3" t="s">
        <v>1632</v>
      </c>
    </row>
    <row r="43" spans="1:7" ht="45" customHeight="1" x14ac:dyDescent="0.25">
      <c r="A43" s="3" t="s">
        <v>322</v>
      </c>
      <c r="B43" s="3" t="s">
        <v>2535</v>
      </c>
      <c r="C43" s="3" t="s">
        <v>2490</v>
      </c>
      <c r="D43" s="3" t="s">
        <v>411</v>
      </c>
      <c r="E43" s="3" t="s">
        <v>411</v>
      </c>
      <c r="F43" s="3" t="s">
        <v>94</v>
      </c>
      <c r="G43" s="3" t="s">
        <v>2490</v>
      </c>
    </row>
    <row r="44" spans="1:7" ht="45" customHeight="1" x14ac:dyDescent="0.25">
      <c r="A44" s="3" t="s">
        <v>328</v>
      </c>
      <c r="B44" s="3" t="s">
        <v>2536</v>
      </c>
      <c r="C44" s="3" t="s">
        <v>2490</v>
      </c>
      <c r="D44" s="3" t="s">
        <v>411</v>
      </c>
      <c r="E44" s="3" t="s">
        <v>411</v>
      </c>
      <c r="F44" s="3" t="s">
        <v>94</v>
      </c>
      <c r="G44" s="3" t="s">
        <v>2490</v>
      </c>
    </row>
    <row r="45" spans="1:7" ht="45" customHeight="1" x14ac:dyDescent="0.25">
      <c r="A45" s="3" t="s">
        <v>337</v>
      </c>
      <c r="B45" s="3" t="s">
        <v>2537</v>
      </c>
      <c r="C45" s="3" t="s">
        <v>2490</v>
      </c>
      <c r="D45" s="3" t="s">
        <v>411</v>
      </c>
      <c r="E45" s="3" t="s">
        <v>411</v>
      </c>
      <c r="F45" s="3" t="s">
        <v>94</v>
      </c>
      <c r="G45" s="3" t="s">
        <v>2490</v>
      </c>
    </row>
    <row r="46" spans="1:7" ht="45" customHeight="1" x14ac:dyDescent="0.25">
      <c r="A46" s="3" t="s">
        <v>344</v>
      </c>
      <c r="B46" s="3" t="s">
        <v>2538</v>
      </c>
      <c r="C46" s="3" t="s">
        <v>2490</v>
      </c>
      <c r="D46" s="3" t="s">
        <v>411</v>
      </c>
      <c r="E46" s="3" t="s">
        <v>411</v>
      </c>
      <c r="F46" s="3" t="s">
        <v>94</v>
      </c>
      <c r="G46" s="3" t="s">
        <v>2490</v>
      </c>
    </row>
    <row r="47" spans="1:7" ht="45" customHeight="1" x14ac:dyDescent="0.25">
      <c r="A47" s="3" t="s">
        <v>351</v>
      </c>
      <c r="B47" s="3" t="s">
        <v>2539</v>
      </c>
      <c r="C47" s="3" t="s">
        <v>2490</v>
      </c>
      <c r="D47" s="3" t="s">
        <v>411</v>
      </c>
      <c r="E47" s="3" t="s">
        <v>411</v>
      </c>
      <c r="F47" s="3" t="s">
        <v>94</v>
      </c>
      <c r="G47" s="3" t="s">
        <v>2490</v>
      </c>
    </row>
    <row r="48" spans="1:7" ht="45" customHeight="1" x14ac:dyDescent="0.25">
      <c r="A48" s="3" t="s">
        <v>357</v>
      </c>
      <c r="B48" s="3" t="s">
        <v>2540</v>
      </c>
      <c r="C48" s="3" t="s">
        <v>2490</v>
      </c>
      <c r="D48" s="3" t="s">
        <v>411</v>
      </c>
      <c r="E48" s="3" t="s">
        <v>411</v>
      </c>
      <c r="F48" s="3" t="s">
        <v>94</v>
      </c>
      <c r="G48" s="3" t="s">
        <v>2490</v>
      </c>
    </row>
    <row r="49" spans="1:7" ht="45" customHeight="1" x14ac:dyDescent="0.25">
      <c r="A49" s="3" t="s">
        <v>364</v>
      </c>
      <c r="B49" s="3" t="s">
        <v>2541</v>
      </c>
      <c r="C49" s="3" t="s">
        <v>2490</v>
      </c>
      <c r="D49" s="3" t="s">
        <v>411</v>
      </c>
      <c r="E49" s="3" t="s">
        <v>411</v>
      </c>
      <c r="F49" s="3" t="s">
        <v>94</v>
      </c>
      <c r="G49" s="3" t="s">
        <v>2490</v>
      </c>
    </row>
    <row r="50" spans="1:7" ht="45" customHeight="1" x14ac:dyDescent="0.25">
      <c r="A50" s="3" t="s">
        <v>370</v>
      </c>
      <c r="B50" s="3" t="s">
        <v>2542</v>
      </c>
      <c r="C50" s="3" t="s">
        <v>2490</v>
      </c>
      <c r="D50" s="3" t="s">
        <v>411</v>
      </c>
      <c r="E50" s="3" t="s">
        <v>411</v>
      </c>
      <c r="F50" s="3" t="s">
        <v>94</v>
      </c>
      <c r="G50" s="3" t="s">
        <v>2490</v>
      </c>
    </row>
    <row r="51" spans="1:7" ht="45" customHeight="1" x14ac:dyDescent="0.25">
      <c r="A51" s="3" t="s">
        <v>377</v>
      </c>
      <c r="B51" s="3" t="s">
        <v>2543</v>
      </c>
      <c r="C51" s="3" t="s">
        <v>2490</v>
      </c>
      <c r="D51" s="3" t="s">
        <v>411</v>
      </c>
      <c r="E51" s="3" t="s">
        <v>411</v>
      </c>
      <c r="F51" s="3" t="s">
        <v>94</v>
      </c>
      <c r="G51" s="3" t="s">
        <v>2490</v>
      </c>
    </row>
    <row r="52" spans="1:7" ht="45" customHeight="1" x14ac:dyDescent="0.25">
      <c r="A52" s="3" t="s">
        <v>380</v>
      </c>
      <c r="B52" s="3" t="s">
        <v>2544</v>
      </c>
      <c r="C52" s="3" t="s">
        <v>2464</v>
      </c>
      <c r="D52" s="3" t="s">
        <v>2512</v>
      </c>
      <c r="E52" s="3" t="s">
        <v>2525</v>
      </c>
      <c r="F52" s="3" t="s">
        <v>94</v>
      </c>
      <c r="G52" s="3" t="s">
        <v>1632</v>
      </c>
    </row>
    <row r="53" spans="1:7" ht="45" customHeight="1" x14ac:dyDescent="0.25">
      <c r="A53" s="3" t="s">
        <v>387</v>
      </c>
      <c r="B53" s="3" t="s">
        <v>2545</v>
      </c>
      <c r="C53" s="3" t="s">
        <v>2464</v>
      </c>
      <c r="D53" s="3" t="s">
        <v>2512</v>
      </c>
      <c r="E53" s="3" t="s">
        <v>2546</v>
      </c>
      <c r="F53" s="3" t="s">
        <v>94</v>
      </c>
      <c r="G53" s="3" t="s">
        <v>1632</v>
      </c>
    </row>
    <row r="54" spans="1:7" ht="45" customHeight="1" x14ac:dyDescent="0.25">
      <c r="A54" s="3" t="s">
        <v>393</v>
      </c>
      <c r="B54" s="3" t="s">
        <v>2547</v>
      </c>
      <c r="C54" s="3" t="s">
        <v>2464</v>
      </c>
      <c r="D54" s="3" t="s">
        <v>2472</v>
      </c>
      <c r="E54" s="3" t="s">
        <v>2499</v>
      </c>
      <c r="F54" s="3" t="s">
        <v>94</v>
      </c>
      <c r="G54" s="3" t="s">
        <v>1632</v>
      </c>
    </row>
    <row r="55" spans="1:7" ht="45" customHeight="1" x14ac:dyDescent="0.25">
      <c r="A55" s="3" t="s">
        <v>399</v>
      </c>
      <c r="B55" s="3" t="s">
        <v>2548</v>
      </c>
      <c r="C55" s="3" t="s">
        <v>2464</v>
      </c>
      <c r="D55" s="3" t="s">
        <v>2492</v>
      </c>
      <c r="E55" s="3" t="s">
        <v>2549</v>
      </c>
      <c r="F55" s="3" t="s">
        <v>94</v>
      </c>
      <c r="G55" s="3" t="s">
        <v>1632</v>
      </c>
    </row>
    <row r="56" spans="1:7" ht="45" customHeight="1" x14ac:dyDescent="0.25">
      <c r="A56" s="3" t="s">
        <v>399</v>
      </c>
      <c r="B56" s="3" t="s">
        <v>2550</v>
      </c>
      <c r="C56" s="3" t="s">
        <v>2468</v>
      </c>
      <c r="D56" s="3" t="s">
        <v>2551</v>
      </c>
      <c r="E56" s="3" t="s">
        <v>2551</v>
      </c>
      <c r="F56" s="3" t="s">
        <v>94</v>
      </c>
      <c r="G56" s="3" t="s">
        <v>2250</v>
      </c>
    </row>
    <row r="57" spans="1:7" ht="45" customHeight="1" x14ac:dyDescent="0.25">
      <c r="A57" s="3" t="s">
        <v>405</v>
      </c>
      <c r="B57" s="3" t="s">
        <v>2552</v>
      </c>
      <c r="C57" s="3" t="s">
        <v>2464</v>
      </c>
      <c r="D57" s="3" t="s">
        <v>2492</v>
      </c>
      <c r="E57" s="3" t="s">
        <v>2553</v>
      </c>
      <c r="F57" s="3" t="s">
        <v>94</v>
      </c>
      <c r="G57" s="3" t="s">
        <v>1632</v>
      </c>
    </row>
    <row r="58" spans="1:7" ht="45" customHeight="1" x14ac:dyDescent="0.25">
      <c r="A58" s="3" t="s">
        <v>412</v>
      </c>
      <c r="B58" s="3" t="s">
        <v>2554</v>
      </c>
      <c r="C58" s="3" t="s">
        <v>2490</v>
      </c>
      <c r="D58" s="3" t="s">
        <v>411</v>
      </c>
      <c r="E58" s="3" t="s">
        <v>411</v>
      </c>
      <c r="F58" s="3" t="s">
        <v>94</v>
      </c>
      <c r="G58" s="3" t="s">
        <v>2490</v>
      </c>
    </row>
    <row r="59" spans="1:7" ht="45" customHeight="1" x14ac:dyDescent="0.25">
      <c r="A59" s="3" t="s">
        <v>418</v>
      </c>
      <c r="B59" s="3" t="s">
        <v>2555</v>
      </c>
      <c r="C59" s="3" t="s">
        <v>2490</v>
      </c>
      <c r="D59" s="3" t="s">
        <v>411</v>
      </c>
      <c r="E59" s="3" t="s">
        <v>411</v>
      </c>
      <c r="F59" s="3" t="s">
        <v>94</v>
      </c>
      <c r="G59" s="3" t="s">
        <v>2490</v>
      </c>
    </row>
    <row r="60" spans="1:7" ht="45" customHeight="1" x14ac:dyDescent="0.25">
      <c r="A60" s="3" t="s">
        <v>425</v>
      </c>
      <c r="B60" s="3" t="s">
        <v>2556</v>
      </c>
      <c r="C60" s="3" t="s">
        <v>2490</v>
      </c>
      <c r="D60" s="3" t="s">
        <v>411</v>
      </c>
      <c r="E60" s="3" t="s">
        <v>411</v>
      </c>
      <c r="F60" s="3" t="s">
        <v>94</v>
      </c>
      <c r="G60" s="3" t="s">
        <v>2490</v>
      </c>
    </row>
    <row r="61" spans="1:7" ht="45" customHeight="1" x14ac:dyDescent="0.25">
      <c r="A61" s="3" t="s">
        <v>432</v>
      </c>
      <c r="B61" s="3" t="s">
        <v>2557</v>
      </c>
      <c r="C61" s="3" t="s">
        <v>2490</v>
      </c>
      <c r="D61" s="3" t="s">
        <v>411</v>
      </c>
      <c r="E61" s="3" t="s">
        <v>411</v>
      </c>
      <c r="F61" s="3" t="s">
        <v>94</v>
      </c>
      <c r="G61" s="3" t="s">
        <v>2490</v>
      </c>
    </row>
    <row r="62" spans="1:7" ht="45" customHeight="1" x14ac:dyDescent="0.25">
      <c r="A62" s="3" t="s">
        <v>440</v>
      </c>
      <c r="B62" s="3" t="s">
        <v>2558</v>
      </c>
      <c r="C62" s="3" t="s">
        <v>2490</v>
      </c>
      <c r="D62" s="3" t="s">
        <v>411</v>
      </c>
      <c r="E62" s="3" t="s">
        <v>411</v>
      </c>
      <c r="F62" s="3" t="s">
        <v>94</v>
      </c>
      <c r="G62" s="3" t="s">
        <v>2490</v>
      </c>
    </row>
    <row r="63" spans="1:7" ht="45" customHeight="1" x14ac:dyDescent="0.25">
      <c r="A63" s="3" t="s">
        <v>446</v>
      </c>
      <c r="B63" s="3" t="s">
        <v>2559</v>
      </c>
      <c r="C63" s="3" t="s">
        <v>2490</v>
      </c>
      <c r="D63" s="3" t="s">
        <v>411</v>
      </c>
      <c r="E63" s="3" t="s">
        <v>411</v>
      </c>
      <c r="F63" s="3" t="s">
        <v>94</v>
      </c>
      <c r="G63" s="3" t="s">
        <v>2490</v>
      </c>
    </row>
    <row r="64" spans="1:7" ht="45" customHeight="1" x14ac:dyDescent="0.25">
      <c r="A64" s="3" t="s">
        <v>454</v>
      </c>
      <c r="B64" s="3" t="s">
        <v>2560</v>
      </c>
      <c r="C64" s="3" t="s">
        <v>2490</v>
      </c>
      <c r="D64" s="3" t="s">
        <v>411</v>
      </c>
      <c r="E64" s="3" t="s">
        <v>411</v>
      </c>
      <c r="F64" s="3" t="s">
        <v>94</v>
      </c>
      <c r="G64" s="3" t="s">
        <v>2490</v>
      </c>
    </row>
    <row r="65" spans="1:7" ht="45" customHeight="1" x14ac:dyDescent="0.25">
      <c r="A65" s="3" t="s">
        <v>460</v>
      </c>
      <c r="B65" s="3" t="s">
        <v>2561</v>
      </c>
      <c r="C65" s="3" t="s">
        <v>2490</v>
      </c>
      <c r="D65" s="3" t="s">
        <v>411</v>
      </c>
      <c r="E65" s="3" t="s">
        <v>411</v>
      </c>
      <c r="F65" s="3" t="s">
        <v>94</v>
      </c>
      <c r="G65" s="3" t="s">
        <v>2490</v>
      </c>
    </row>
    <row r="66" spans="1:7" ht="45" customHeight="1" x14ac:dyDescent="0.25">
      <c r="A66" s="3" t="s">
        <v>465</v>
      </c>
      <c r="B66" s="3" t="s">
        <v>2562</v>
      </c>
      <c r="C66" s="3" t="s">
        <v>2490</v>
      </c>
      <c r="D66" s="3" t="s">
        <v>411</v>
      </c>
      <c r="E66" s="3" t="s">
        <v>411</v>
      </c>
      <c r="F66" s="3" t="s">
        <v>94</v>
      </c>
      <c r="G66" s="3" t="s">
        <v>2490</v>
      </c>
    </row>
    <row r="67" spans="1:7" ht="45" customHeight="1" x14ac:dyDescent="0.25">
      <c r="A67" s="3" t="s">
        <v>474</v>
      </c>
      <c r="B67" s="3" t="s">
        <v>2563</v>
      </c>
      <c r="C67" s="3" t="s">
        <v>2490</v>
      </c>
      <c r="D67" s="3" t="s">
        <v>411</v>
      </c>
      <c r="E67" s="3" t="s">
        <v>411</v>
      </c>
      <c r="F67" s="3" t="s">
        <v>94</v>
      </c>
      <c r="G67" s="3" t="s">
        <v>2490</v>
      </c>
    </row>
    <row r="68" spans="1:7" ht="45" customHeight="1" x14ac:dyDescent="0.25">
      <c r="A68" s="3" t="s">
        <v>481</v>
      </c>
      <c r="B68" s="3" t="s">
        <v>2564</v>
      </c>
      <c r="C68" s="3" t="s">
        <v>2490</v>
      </c>
      <c r="D68" s="3" t="s">
        <v>411</v>
      </c>
      <c r="E68" s="3" t="s">
        <v>411</v>
      </c>
      <c r="F68" s="3" t="s">
        <v>94</v>
      </c>
      <c r="G68" s="3" t="s">
        <v>2490</v>
      </c>
    </row>
    <row r="69" spans="1:7" ht="45" customHeight="1" x14ac:dyDescent="0.25">
      <c r="A69" s="3" t="s">
        <v>487</v>
      </c>
      <c r="B69" s="3" t="s">
        <v>2565</v>
      </c>
      <c r="C69" s="3" t="s">
        <v>2464</v>
      </c>
      <c r="D69" s="3" t="s">
        <v>2512</v>
      </c>
      <c r="E69" s="3" t="s">
        <v>2566</v>
      </c>
      <c r="F69" s="3" t="s">
        <v>94</v>
      </c>
      <c r="G69" s="3" t="s">
        <v>1632</v>
      </c>
    </row>
    <row r="70" spans="1:7" ht="45" customHeight="1" x14ac:dyDescent="0.25">
      <c r="A70" s="3" t="s">
        <v>491</v>
      </c>
      <c r="B70" s="3" t="s">
        <v>2567</v>
      </c>
      <c r="C70" s="3" t="s">
        <v>2464</v>
      </c>
      <c r="D70" s="3" t="s">
        <v>2512</v>
      </c>
      <c r="E70" s="3" t="s">
        <v>2566</v>
      </c>
      <c r="F70" s="3" t="s">
        <v>94</v>
      </c>
      <c r="G70" s="3" t="s">
        <v>1632</v>
      </c>
    </row>
    <row r="71" spans="1:7" ht="45" customHeight="1" x14ac:dyDescent="0.25">
      <c r="A71" s="3" t="s">
        <v>496</v>
      </c>
      <c r="B71" s="3" t="s">
        <v>2568</v>
      </c>
      <c r="C71" s="3" t="s">
        <v>2464</v>
      </c>
      <c r="D71" s="3" t="s">
        <v>2512</v>
      </c>
      <c r="E71" s="3" t="s">
        <v>2525</v>
      </c>
      <c r="F71" s="3" t="s">
        <v>94</v>
      </c>
      <c r="G71" s="3" t="s">
        <v>1632</v>
      </c>
    </row>
    <row r="72" spans="1:7" ht="45" customHeight="1" x14ac:dyDescent="0.25">
      <c r="A72" s="3" t="s">
        <v>496</v>
      </c>
      <c r="B72" s="3" t="s">
        <v>2569</v>
      </c>
      <c r="C72" s="3" t="s">
        <v>2468</v>
      </c>
      <c r="D72" s="3" t="s">
        <v>2570</v>
      </c>
      <c r="E72" s="3" t="s">
        <v>2570</v>
      </c>
      <c r="F72" s="3" t="s">
        <v>94</v>
      </c>
      <c r="G72" s="3" t="s">
        <v>2250</v>
      </c>
    </row>
    <row r="73" spans="1:7" ht="45" customHeight="1" x14ac:dyDescent="0.25">
      <c r="A73" s="3" t="s">
        <v>502</v>
      </c>
      <c r="B73" s="3" t="s">
        <v>2571</v>
      </c>
      <c r="C73" s="3" t="s">
        <v>2464</v>
      </c>
      <c r="D73" s="3" t="s">
        <v>2512</v>
      </c>
      <c r="E73" s="3" t="s">
        <v>2566</v>
      </c>
      <c r="F73" s="3" t="s">
        <v>94</v>
      </c>
      <c r="G73" s="3" t="s">
        <v>1632</v>
      </c>
    </row>
    <row r="74" spans="1:7" ht="45" customHeight="1" x14ac:dyDescent="0.25">
      <c r="A74" s="3" t="s">
        <v>508</v>
      </c>
      <c r="B74" s="3" t="s">
        <v>2572</v>
      </c>
      <c r="C74" s="3" t="s">
        <v>2464</v>
      </c>
      <c r="D74" s="3" t="s">
        <v>2527</v>
      </c>
      <c r="E74" s="3" t="s">
        <v>2573</v>
      </c>
      <c r="F74" s="3" t="s">
        <v>94</v>
      </c>
      <c r="G74" s="3" t="s">
        <v>1632</v>
      </c>
    </row>
    <row r="75" spans="1:7" ht="45" customHeight="1" x14ac:dyDescent="0.25">
      <c r="A75" s="3" t="s">
        <v>514</v>
      </c>
      <c r="B75" s="3" t="s">
        <v>2574</v>
      </c>
      <c r="C75" s="3" t="s">
        <v>2490</v>
      </c>
      <c r="D75" s="3" t="s">
        <v>411</v>
      </c>
      <c r="E75" s="3" t="s">
        <v>411</v>
      </c>
      <c r="F75" s="3" t="s">
        <v>94</v>
      </c>
      <c r="G75" s="3" t="s">
        <v>2490</v>
      </c>
    </row>
    <row r="76" spans="1:7" ht="45" customHeight="1" x14ac:dyDescent="0.25">
      <c r="A76" s="3" t="s">
        <v>519</v>
      </c>
      <c r="B76" s="3" t="s">
        <v>2575</v>
      </c>
      <c r="C76" s="3" t="s">
        <v>2490</v>
      </c>
      <c r="D76" s="3" t="s">
        <v>411</v>
      </c>
      <c r="E76" s="3" t="s">
        <v>411</v>
      </c>
      <c r="F76" s="3" t="s">
        <v>94</v>
      </c>
      <c r="G76" s="3" t="s">
        <v>2490</v>
      </c>
    </row>
    <row r="77" spans="1:7" ht="45" customHeight="1" x14ac:dyDescent="0.25">
      <c r="A77" s="3" t="s">
        <v>526</v>
      </c>
      <c r="B77" s="3" t="s">
        <v>2576</v>
      </c>
      <c r="C77" s="3" t="s">
        <v>2490</v>
      </c>
      <c r="D77" s="3" t="s">
        <v>411</v>
      </c>
      <c r="E77" s="3" t="s">
        <v>411</v>
      </c>
      <c r="F77" s="3" t="s">
        <v>94</v>
      </c>
      <c r="G77" s="3" t="s">
        <v>2490</v>
      </c>
    </row>
    <row r="78" spans="1:7" ht="45" customHeight="1" x14ac:dyDescent="0.25">
      <c r="A78" s="3" t="s">
        <v>530</v>
      </c>
      <c r="B78" s="3" t="s">
        <v>2577</v>
      </c>
      <c r="C78" s="3" t="s">
        <v>2490</v>
      </c>
      <c r="D78" s="3" t="s">
        <v>411</v>
      </c>
      <c r="E78" s="3" t="s">
        <v>411</v>
      </c>
      <c r="F78" s="3" t="s">
        <v>94</v>
      </c>
      <c r="G78" s="3" t="s">
        <v>2490</v>
      </c>
    </row>
    <row r="79" spans="1:7" ht="45" customHeight="1" x14ac:dyDescent="0.25">
      <c r="A79" s="3" t="s">
        <v>537</v>
      </c>
      <c r="B79" s="3" t="s">
        <v>2578</v>
      </c>
      <c r="C79" s="3" t="s">
        <v>2490</v>
      </c>
      <c r="D79" s="3" t="s">
        <v>411</v>
      </c>
      <c r="E79" s="3" t="s">
        <v>411</v>
      </c>
      <c r="F79" s="3" t="s">
        <v>94</v>
      </c>
      <c r="G79" s="3" t="s">
        <v>2490</v>
      </c>
    </row>
    <row r="80" spans="1:7" ht="45" customHeight="1" x14ac:dyDescent="0.25">
      <c r="A80" s="3" t="s">
        <v>543</v>
      </c>
      <c r="B80" s="3" t="s">
        <v>2579</v>
      </c>
      <c r="C80" s="3" t="s">
        <v>2464</v>
      </c>
      <c r="D80" s="3" t="s">
        <v>411</v>
      </c>
      <c r="E80" s="3" t="s">
        <v>411</v>
      </c>
      <c r="F80" s="3" t="s">
        <v>94</v>
      </c>
      <c r="G80" s="3" t="s">
        <v>1632</v>
      </c>
    </row>
    <row r="81" spans="1:7" ht="45" customHeight="1" x14ac:dyDescent="0.25">
      <c r="A81" s="3" t="s">
        <v>550</v>
      </c>
      <c r="B81" s="3" t="s">
        <v>2580</v>
      </c>
      <c r="C81" s="3" t="s">
        <v>2490</v>
      </c>
      <c r="D81" s="3" t="s">
        <v>411</v>
      </c>
      <c r="E81" s="3" t="s">
        <v>411</v>
      </c>
      <c r="F81" s="3" t="s">
        <v>94</v>
      </c>
      <c r="G81" s="3" t="s">
        <v>2490</v>
      </c>
    </row>
    <row r="82" spans="1:7" ht="45" customHeight="1" x14ac:dyDescent="0.25">
      <c r="A82" s="3" t="s">
        <v>557</v>
      </c>
      <c r="B82" s="3" t="s">
        <v>2581</v>
      </c>
      <c r="C82" s="3" t="s">
        <v>2464</v>
      </c>
      <c r="D82" s="3" t="s">
        <v>411</v>
      </c>
      <c r="E82" s="3" t="s">
        <v>411</v>
      </c>
      <c r="F82" s="3" t="s">
        <v>94</v>
      </c>
      <c r="G82" s="3" t="s">
        <v>1632</v>
      </c>
    </row>
    <row r="83" spans="1:7" ht="45" customHeight="1" x14ac:dyDescent="0.25">
      <c r="A83" s="3" t="s">
        <v>561</v>
      </c>
      <c r="B83" s="3" t="s">
        <v>2582</v>
      </c>
      <c r="C83" s="3" t="s">
        <v>2490</v>
      </c>
      <c r="D83" s="3" t="s">
        <v>411</v>
      </c>
      <c r="E83" s="3" t="s">
        <v>411</v>
      </c>
      <c r="F83" s="3" t="s">
        <v>94</v>
      </c>
      <c r="G83" s="3" t="s">
        <v>2490</v>
      </c>
    </row>
    <row r="84" spans="1:7" ht="45" customHeight="1" x14ac:dyDescent="0.25">
      <c r="A84" s="3" t="s">
        <v>564</v>
      </c>
      <c r="B84" s="3" t="s">
        <v>2583</v>
      </c>
      <c r="C84" s="3" t="s">
        <v>2464</v>
      </c>
      <c r="D84" s="3" t="s">
        <v>411</v>
      </c>
      <c r="E84" s="3" t="s">
        <v>411</v>
      </c>
      <c r="F84" s="3" t="s">
        <v>94</v>
      </c>
      <c r="G84" s="3" t="s">
        <v>1632</v>
      </c>
    </row>
    <row r="85" spans="1:7" ht="45" customHeight="1" x14ac:dyDescent="0.25">
      <c r="A85" s="3" t="s">
        <v>567</v>
      </c>
      <c r="B85" s="3" t="s">
        <v>2584</v>
      </c>
      <c r="C85" s="3" t="s">
        <v>2464</v>
      </c>
      <c r="D85" s="3" t="s">
        <v>411</v>
      </c>
      <c r="E85" s="3" t="s">
        <v>411</v>
      </c>
      <c r="F85" s="3" t="s">
        <v>94</v>
      </c>
      <c r="G85" s="3" t="s">
        <v>1632</v>
      </c>
    </row>
    <row r="86" spans="1:7" ht="45" customHeight="1" x14ac:dyDescent="0.25">
      <c r="A86" s="3" t="s">
        <v>570</v>
      </c>
      <c r="B86" s="3" t="s">
        <v>2585</v>
      </c>
      <c r="C86" s="3" t="s">
        <v>2490</v>
      </c>
      <c r="D86" s="3" t="s">
        <v>411</v>
      </c>
      <c r="E86" s="3" t="s">
        <v>411</v>
      </c>
      <c r="F86" s="3" t="s">
        <v>94</v>
      </c>
      <c r="G86" s="3" t="s">
        <v>2490</v>
      </c>
    </row>
    <row r="87" spans="1:7" ht="45" customHeight="1" x14ac:dyDescent="0.25">
      <c r="A87" s="3" t="s">
        <v>575</v>
      </c>
      <c r="B87" s="3" t="s">
        <v>2586</v>
      </c>
      <c r="C87" s="3" t="s">
        <v>2490</v>
      </c>
      <c r="D87" s="3" t="s">
        <v>411</v>
      </c>
      <c r="E87" s="3" t="s">
        <v>411</v>
      </c>
      <c r="F87" s="3" t="s">
        <v>94</v>
      </c>
      <c r="G87" s="3" t="s">
        <v>2490</v>
      </c>
    </row>
    <row r="88" spans="1:7" ht="45" customHeight="1" x14ac:dyDescent="0.25">
      <c r="A88" s="3" t="s">
        <v>578</v>
      </c>
      <c r="B88" s="3" t="s">
        <v>2587</v>
      </c>
      <c r="C88" s="3" t="s">
        <v>2490</v>
      </c>
      <c r="D88" s="3" t="s">
        <v>411</v>
      </c>
      <c r="E88" s="3" t="s">
        <v>411</v>
      </c>
      <c r="F88" s="3" t="s">
        <v>94</v>
      </c>
      <c r="G88" s="3" t="s">
        <v>2490</v>
      </c>
    </row>
    <row r="89" spans="1:7" ht="45" customHeight="1" x14ac:dyDescent="0.25">
      <c r="A89" s="3" t="s">
        <v>582</v>
      </c>
      <c r="B89" s="3" t="s">
        <v>2588</v>
      </c>
      <c r="C89" s="3" t="s">
        <v>2490</v>
      </c>
      <c r="D89" s="3" t="s">
        <v>411</v>
      </c>
      <c r="E89" s="3" t="s">
        <v>411</v>
      </c>
      <c r="F89" s="3" t="s">
        <v>94</v>
      </c>
      <c r="G89" s="3" t="s">
        <v>2490</v>
      </c>
    </row>
    <row r="90" spans="1:7" ht="45" customHeight="1" x14ac:dyDescent="0.25">
      <c r="A90" s="3" t="s">
        <v>587</v>
      </c>
      <c r="B90" s="3" t="s">
        <v>2589</v>
      </c>
      <c r="C90" s="3" t="s">
        <v>2490</v>
      </c>
      <c r="D90" s="3" t="s">
        <v>411</v>
      </c>
      <c r="E90" s="3" t="s">
        <v>411</v>
      </c>
      <c r="F90" s="3" t="s">
        <v>94</v>
      </c>
      <c r="G90" s="3" t="s">
        <v>2490</v>
      </c>
    </row>
    <row r="91" spans="1:7" ht="45" customHeight="1" x14ac:dyDescent="0.25">
      <c r="A91" s="3" t="s">
        <v>592</v>
      </c>
      <c r="B91" s="3" t="s">
        <v>2590</v>
      </c>
      <c r="C91" s="3" t="s">
        <v>2490</v>
      </c>
      <c r="D91" s="3" t="s">
        <v>411</v>
      </c>
      <c r="E91" s="3" t="s">
        <v>411</v>
      </c>
      <c r="F91" s="3" t="s">
        <v>94</v>
      </c>
      <c r="G91" s="3" t="s">
        <v>2490</v>
      </c>
    </row>
    <row r="92" spans="1:7" ht="45" customHeight="1" x14ac:dyDescent="0.25">
      <c r="A92" s="3" t="s">
        <v>596</v>
      </c>
      <c r="B92" s="3" t="s">
        <v>2591</v>
      </c>
      <c r="C92" s="3" t="s">
        <v>2490</v>
      </c>
      <c r="D92" s="3" t="s">
        <v>411</v>
      </c>
      <c r="E92" s="3" t="s">
        <v>411</v>
      </c>
      <c r="F92" s="3" t="s">
        <v>94</v>
      </c>
      <c r="G92" s="3" t="s">
        <v>2490</v>
      </c>
    </row>
    <row r="93" spans="1:7" ht="45" customHeight="1" x14ac:dyDescent="0.25">
      <c r="A93" s="3" t="s">
        <v>602</v>
      </c>
      <c r="B93" s="3" t="s">
        <v>2592</v>
      </c>
      <c r="C93" s="3" t="s">
        <v>2490</v>
      </c>
      <c r="D93" s="3" t="s">
        <v>411</v>
      </c>
      <c r="E93" s="3" t="s">
        <v>411</v>
      </c>
      <c r="F93" s="3" t="s">
        <v>94</v>
      </c>
      <c r="G93" s="3" t="s">
        <v>2490</v>
      </c>
    </row>
    <row r="94" spans="1:7" ht="45" customHeight="1" x14ac:dyDescent="0.25">
      <c r="A94" s="3" t="s">
        <v>607</v>
      </c>
      <c r="B94" s="3" t="s">
        <v>2593</v>
      </c>
      <c r="C94" s="3" t="s">
        <v>2490</v>
      </c>
      <c r="D94" s="3" t="s">
        <v>411</v>
      </c>
      <c r="E94" s="3" t="s">
        <v>411</v>
      </c>
      <c r="F94" s="3" t="s">
        <v>94</v>
      </c>
      <c r="G94" s="3" t="s">
        <v>2490</v>
      </c>
    </row>
    <row r="95" spans="1:7" ht="45" customHeight="1" x14ac:dyDescent="0.25">
      <c r="A95" s="3" t="s">
        <v>611</v>
      </c>
      <c r="B95" s="3" t="s">
        <v>2594</v>
      </c>
      <c r="C95" s="3" t="s">
        <v>2490</v>
      </c>
      <c r="D95" s="3" t="s">
        <v>411</v>
      </c>
      <c r="E95" s="3" t="s">
        <v>411</v>
      </c>
      <c r="F95" s="3" t="s">
        <v>94</v>
      </c>
      <c r="G95" s="3" t="s">
        <v>2490</v>
      </c>
    </row>
    <row r="96" spans="1:7" ht="45" customHeight="1" x14ac:dyDescent="0.25">
      <c r="A96" s="3" t="s">
        <v>614</v>
      </c>
      <c r="B96" s="3" t="s">
        <v>2595</v>
      </c>
      <c r="C96" s="3" t="s">
        <v>2490</v>
      </c>
      <c r="D96" s="3" t="s">
        <v>411</v>
      </c>
      <c r="E96" s="3" t="s">
        <v>411</v>
      </c>
      <c r="F96" s="3" t="s">
        <v>94</v>
      </c>
      <c r="G96" s="3" t="s">
        <v>2490</v>
      </c>
    </row>
    <row r="97" spans="1:7" ht="45" customHeight="1" x14ac:dyDescent="0.25">
      <c r="A97" s="3" t="s">
        <v>618</v>
      </c>
      <c r="B97" s="3" t="s">
        <v>2596</v>
      </c>
      <c r="C97" s="3" t="s">
        <v>2490</v>
      </c>
      <c r="D97" s="3" t="s">
        <v>411</v>
      </c>
      <c r="E97" s="3" t="s">
        <v>411</v>
      </c>
      <c r="F97" s="3" t="s">
        <v>94</v>
      </c>
      <c r="G97" s="3" t="s">
        <v>2490</v>
      </c>
    </row>
    <row r="98" spans="1:7" ht="45" customHeight="1" x14ac:dyDescent="0.25">
      <c r="A98" s="3" t="s">
        <v>623</v>
      </c>
      <c r="B98" s="3" t="s">
        <v>2597</v>
      </c>
      <c r="C98" s="3" t="s">
        <v>2490</v>
      </c>
      <c r="D98" s="3" t="s">
        <v>411</v>
      </c>
      <c r="E98" s="3" t="s">
        <v>411</v>
      </c>
      <c r="F98" s="3" t="s">
        <v>94</v>
      </c>
      <c r="G98" s="3" t="s">
        <v>2490</v>
      </c>
    </row>
    <row r="99" spans="1:7" ht="45" customHeight="1" x14ac:dyDescent="0.25">
      <c r="A99" s="3" t="s">
        <v>627</v>
      </c>
      <c r="B99" s="3" t="s">
        <v>2598</v>
      </c>
      <c r="C99" s="3" t="s">
        <v>2490</v>
      </c>
      <c r="D99" s="3" t="s">
        <v>411</v>
      </c>
      <c r="E99" s="3" t="s">
        <v>411</v>
      </c>
      <c r="F99" s="3" t="s">
        <v>94</v>
      </c>
      <c r="G99" s="3" t="s">
        <v>2490</v>
      </c>
    </row>
    <row r="100" spans="1:7" ht="45" customHeight="1" x14ac:dyDescent="0.25">
      <c r="A100" s="3" t="s">
        <v>632</v>
      </c>
      <c r="B100" s="3" t="s">
        <v>2599</v>
      </c>
      <c r="C100" s="3" t="s">
        <v>2490</v>
      </c>
      <c r="D100" s="3" t="s">
        <v>411</v>
      </c>
      <c r="E100" s="3" t="s">
        <v>411</v>
      </c>
      <c r="F100" s="3" t="s">
        <v>94</v>
      </c>
      <c r="G100" s="3" t="s">
        <v>2490</v>
      </c>
    </row>
    <row r="101" spans="1:7" ht="45" customHeight="1" x14ac:dyDescent="0.25">
      <c r="A101" s="3" t="s">
        <v>639</v>
      </c>
      <c r="B101" s="3" t="s">
        <v>2600</v>
      </c>
      <c r="C101" s="3" t="s">
        <v>2490</v>
      </c>
      <c r="D101" s="3" t="s">
        <v>411</v>
      </c>
      <c r="E101" s="3" t="s">
        <v>411</v>
      </c>
      <c r="F101" s="3" t="s">
        <v>94</v>
      </c>
      <c r="G101" s="3" t="s">
        <v>2490</v>
      </c>
    </row>
    <row r="102" spans="1:7" ht="45" customHeight="1" x14ac:dyDescent="0.25">
      <c r="A102" s="3" t="s">
        <v>643</v>
      </c>
      <c r="B102" s="3" t="s">
        <v>2601</v>
      </c>
      <c r="C102" s="3" t="s">
        <v>2490</v>
      </c>
      <c r="D102" s="3" t="s">
        <v>411</v>
      </c>
      <c r="E102" s="3" t="s">
        <v>411</v>
      </c>
      <c r="F102" s="3" t="s">
        <v>94</v>
      </c>
      <c r="G102" s="3" t="s">
        <v>2490</v>
      </c>
    </row>
    <row r="103" spans="1:7" ht="45" customHeight="1" x14ac:dyDescent="0.25">
      <c r="A103" s="3" t="s">
        <v>647</v>
      </c>
      <c r="B103" s="3" t="s">
        <v>2602</v>
      </c>
      <c r="C103" s="3" t="s">
        <v>2490</v>
      </c>
      <c r="D103" s="3" t="s">
        <v>411</v>
      </c>
      <c r="E103" s="3" t="s">
        <v>411</v>
      </c>
      <c r="F103" s="3" t="s">
        <v>94</v>
      </c>
      <c r="G103" s="3" t="s">
        <v>2490</v>
      </c>
    </row>
    <row r="104" spans="1:7" ht="45" customHeight="1" x14ac:dyDescent="0.25">
      <c r="A104" s="3" t="s">
        <v>652</v>
      </c>
      <c r="B104" s="3" t="s">
        <v>2603</v>
      </c>
      <c r="C104" s="3" t="s">
        <v>2490</v>
      </c>
      <c r="D104" s="3" t="s">
        <v>411</v>
      </c>
      <c r="E104" s="3" t="s">
        <v>411</v>
      </c>
      <c r="F104" s="3" t="s">
        <v>94</v>
      </c>
      <c r="G104" s="3" t="s">
        <v>2490</v>
      </c>
    </row>
    <row r="105" spans="1:7" ht="45" customHeight="1" x14ac:dyDescent="0.25">
      <c r="A105" s="3" t="s">
        <v>657</v>
      </c>
      <c r="B105" s="3" t="s">
        <v>2604</v>
      </c>
      <c r="C105" s="3" t="s">
        <v>2490</v>
      </c>
      <c r="D105" s="3" t="s">
        <v>411</v>
      </c>
      <c r="E105" s="3" t="s">
        <v>411</v>
      </c>
      <c r="F105" s="3" t="s">
        <v>94</v>
      </c>
      <c r="G105" s="3" t="s">
        <v>2490</v>
      </c>
    </row>
    <row r="106" spans="1:7" ht="45" customHeight="1" x14ac:dyDescent="0.25">
      <c r="A106" s="3" t="s">
        <v>662</v>
      </c>
      <c r="B106" s="3" t="s">
        <v>2605</v>
      </c>
      <c r="C106" s="3" t="s">
        <v>2490</v>
      </c>
      <c r="D106" s="3" t="s">
        <v>411</v>
      </c>
      <c r="E106" s="3" t="s">
        <v>411</v>
      </c>
      <c r="F106" s="3" t="s">
        <v>94</v>
      </c>
      <c r="G106" s="3" t="s">
        <v>2490</v>
      </c>
    </row>
    <row r="107" spans="1:7" ht="45" customHeight="1" x14ac:dyDescent="0.25">
      <c r="A107" s="3" t="s">
        <v>667</v>
      </c>
      <c r="B107" s="3" t="s">
        <v>2606</v>
      </c>
      <c r="C107" s="3" t="s">
        <v>2490</v>
      </c>
      <c r="D107" s="3" t="s">
        <v>411</v>
      </c>
      <c r="E107" s="3" t="s">
        <v>411</v>
      </c>
      <c r="F107" s="3" t="s">
        <v>94</v>
      </c>
      <c r="G107" s="3" t="s">
        <v>2490</v>
      </c>
    </row>
    <row r="108" spans="1:7" ht="45" customHeight="1" x14ac:dyDescent="0.25">
      <c r="A108" s="3" t="s">
        <v>671</v>
      </c>
      <c r="B108" s="3" t="s">
        <v>2607</v>
      </c>
      <c r="C108" s="3" t="s">
        <v>2490</v>
      </c>
      <c r="D108" s="3" t="s">
        <v>411</v>
      </c>
      <c r="E108" s="3" t="s">
        <v>411</v>
      </c>
      <c r="F108" s="3" t="s">
        <v>94</v>
      </c>
      <c r="G108" s="3" t="s">
        <v>2490</v>
      </c>
    </row>
    <row r="109" spans="1:7" ht="45" customHeight="1" x14ac:dyDescent="0.25">
      <c r="A109" s="3" t="s">
        <v>677</v>
      </c>
      <c r="B109" s="3" t="s">
        <v>2608</v>
      </c>
      <c r="C109" s="3" t="s">
        <v>2490</v>
      </c>
      <c r="D109" s="3" t="s">
        <v>411</v>
      </c>
      <c r="E109" s="3" t="s">
        <v>411</v>
      </c>
      <c r="F109" s="3" t="s">
        <v>94</v>
      </c>
      <c r="G109" s="3" t="s">
        <v>2490</v>
      </c>
    </row>
    <row r="110" spans="1:7" ht="45" customHeight="1" x14ac:dyDescent="0.25">
      <c r="A110" s="3" t="s">
        <v>680</v>
      </c>
      <c r="B110" s="3" t="s">
        <v>2609</v>
      </c>
      <c r="C110" s="3" t="s">
        <v>2464</v>
      </c>
      <c r="D110" s="3" t="s">
        <v>411</v>
      </c>
      <c r="E110" s="3" t="s">
        <v>411</v>
      </c>
      <c r="F110" s="3" t="s">
        <v>94</v>
      </c>
      <c r="G110" s="3" t="s">
        <v>1632</v>
      </c>
    </row>
    <row r="111" spans="1:7" ht="45" customHeight="1" x14ac:dyDescent="0.25">
      <c r="A111" s="3" t="s">
        <v>687</v>
      </c>
      <c r="B111" s="3" t="s">
        <v>2610</v>
      </c>
      <c r="C111" s="3" t="s">
        <v>2464</v>
      </c>
      <c r="D111" s="3" t="s">
        <v>411</v>
      </c>
      <c r="E111" s="3" t="s">
        <v>411</v>
      </c>
      <c r="F111" s="3" t="s">
        <v>94</v>
      </c>
      <c r="G111" s="3" t="s">
        <v>1632</v>
      </c>
    </row>
    <row r="112" spans="1:7" ht="45" customHeight="1" x14ac:dyDescent="0.25">
      <c r="A112" s="3" t="s">
        <v>691</v>
      </c>
      <c r="B112" s="3" t="s">
        <v>2611</v>
      </c>
      <c r="C112" s="3" t="s">
        <v>2490</v>
      </c>
      <c r="D112" s="3" t="s">
        <v>411</v>
      </c>
      <c r="E112" s="3" t="s">
        <v>411</v>
      </c>
      <c r="F112" s="3" t="s">
        <v>94</v>
      </c>
      <c r="G112" s="3" t="s">
        <v>2490</v>
      </c>
    </row>
    <row r="113" spans="1:7" ht="45" customHeight="1" x14ac:dyDescent="0.25">
      <c r="A113" s="3" t="s">
        <v>696</v>
      </c>
      <c r="B113" s="3" t="s">
        <v>2612</v>
      </c>
      <c r="C113" s="3" t="s">
        <v>2490</v>
      </c>
      <c r="D113" s="3" t="s">
        <v>411</v>
      </c>
      <c r="E113" s="3" t="s">
        <v>411</v>
      </c>
      <c r="F113" s="3" t="s">
        <v>94</v>
      </c>
      <c r="G113" s="3" t="s">
        <v>2490</v>
      </c>
    </row>
    <row r="114" spans="1:7" ht="45" customHeight="1" x14ac:dyDescent="0.25">
      <c r="A114" s="3" t="s">
        <v>700</v>
      </c>
      <c r="B114" s="3" t="s">
        <v>2613</v>
      </c>
      <c r="C114" s="3" t="s">
        <v>2490</v>
      </c>
      <c r="D114" s="3" t="s">
        <v>411</v>
      </c>
      <c r="E114" s="3" t="s">
        <v>411</v>
      </c>
      <c r="F114" s="3" t="s">
        <v>94</v>
      </c>
      <c r="G114" s="3" t="s">
        <v>2490</v>
      </c>
    </row>
    <row r="115" spans="1:7" ht="45" customHeight="1" x14ac:dyDescent="0.25">
      <c r="A115" s="3" t="s">
        <v>704</v>
      </c>
      <c r="B115" s="3" t="s">
        <v>2614</v>
      </c>
      <c r="C115" s="3" t="s">
        <v>2490</v>
      </c>
      <c r="D115" s="3" t="s">
        <v>411</v>
      </c>
      <c r="E115" s="3" t="s">
        <v>411</v>
      </c>
      <c r="F115" s="3" t="s">
        <v>94</v>
      </c>
      <c r="G115" s="3" t="s">
        <v>2490</v>
      </c>
    </row>
    <row r="116" spans="1:7" ht="45" customHeight="1" x14ac:dyDescent="0.25">
      <c r="A116" s="3" t="s">
        <v>709</v>
      </c>
      <c r="B116" s="3" t="s">
        <v>2615</v>
      </c>
      <c r="C116" s="3" t="s">
        <v>2490</v>
      </c>
      <c r="D116" s="3" t="s">
        <v>411</v>
      </c>
      <c r="E116" s="3" t="s">
        <v>411</v>
      </c>
      <c r="F116" s="3" t="s">
        <v>94</v>
      </c>
      <c r="G116" s="3" t="s">
        <v>2490</v>
      </c>
    </row>
    <row r="117" spans="1:7" ht="45" customHeight="1" x14ac:dyDescent="0.25">
      <c r="A117" s="3" t="s">
        <v>713</v>
      </c>
      <c r="B117" s="3" t="s">
        <v>2616</v>
      </c>
      <c r="C117" s="3" t="s">
        <v>2464</v>
      </c>
      <c r="D117" s="3" t="s">
        <v>411</v>
      </c>
      <c r="E117" s="3" t="s">
        <v>411</v>
      </c>
      <c r="F117" s="3" t="s">
        <v>94</v>
      </c>
      <c r="G117" s="3" t="s">
        <v>1632</v>
      </c>
    </row>
    <row r="118" spans="1:7" ht="45" customHeight="1" x14ac:dyDescent="0.25">
      <c r="A118" s="3" t="s">
        <v>717</v>
      </c>
      <c r="B118" s="3" t="s">
        <v>2617</v>
      </c>
      <c r="C118" s="3" t="s">
        <v>2490</v>
      </c>
      <c r="D118" s="3" t="s">
        <v>411</v>
      </c>
      <c r="E118" s="3" t="s">
        <v>411</v>
      </c>
      <c r="F118" s="3" t="s">
        <v>94</v>
      </c>
      <c r="G118" s="3" t="s">
        <v>2490</v>
      </c>
    </row>
    <row r="119" spans="1:7" ht="45" customHeight="1" x14ac:dyDescent="0.25">
      <c r="A119" s="3" t="s">
        <v>722</v>
      </c>
      <c r="B119" s="3" t="s">
        <v>2618</v>
      </c>
      <c r="C119" s="3" t="s">
        <v>2490</v>
      </c>
      <c r="D119" s="3" t="s">
        <v>411</v>
      </c>
      <c r="E119" s="3" t="s">
        <v>411</v>
      </c>
      <c r="F119" s="3" t="s">
        <v>94</v>
      </c>
      <c r="G119" s="3" t="s">
        <v>2490</v>
      </c>
    </row>
    <row r="120" spans="1:7" ht="45" customHeight="1" x14ac:dyDescent="0.25">
      <c r="A120" s="3" t="s">
        <v>725</v>
      </c>
      <c r="B120" s="3" t="s">
        <v>2619</v>
      </c>
      <c r="C120" s="3" t="s">
        <v>2490</v>
      </c>
      <c r="D120" s="3" t="s">
        <v>411</v>
      </c>
      <c r="E120" s="3" t="s">
        <v>411</v>
      </c>
      <c r="F120" s="3" t="s">
        <v>94</v>
      </c>
      <c r="G120" s="3" t="s">
        <v>2490</v>
      </c>
    </row>
    <row r="121" spans="1:7" ht="45" customHeight="1" x14ac:dyDescent="0.25">
      <c r="A121" s="3" t="s">
        <v>730</v>
      </c>
      <c r="B121" s="3" t="s">
        <v>2620</v>
      </c>
      <c r="C121" s="3" t="s">
        <v>2490</v>
      </c>
      <c r="D121" s="3" t="s">
        <v>411</v>
      </c>
      <c r="E121" s="3" t="s">
        <v>411</v>
      </c>
      <c r="F121" s="3" t="s">
        <v>94</v>
      </c>
      <c r="G121" s="3" t="s">
        <v>2490</v>
      </c>
    </row>
    <row r="122" spans="1:7" ht="45" customHeight="1" x14ac:dyDescent="0.25">
      <c r="A122" s="3" t="s">
        <v>738</v>
      </c>
      <c r="B122" s="3" t="s">
        <v>2621</v>
      </c>
      <c r="C122" s="3" t="s">
        <v>2490</v>
      </c>
      <c r="D122" s="3" t="s">
        <v>411</v>
      </c>
      <c r="E122" s="3" t="s">
        <v>411</v>
      </c>
      <c r="F122" s="3" t="s">
        <v>94</v>
      </c>
      <c r="G122" s="3" t="s">
        <v>2490</v>
      </c>
    </row>
    <row r="123" spans="1:7" ht="45" customHeight="1" x14ac:dyDescent="0.25">
      <c r="A123" s="3" t="s">
        <v>744</v>
      </c>
      <c r="B123" s="3" t="s">
        <v>2622</v>
      </c>
      <c r="C123" s="3" t="s">
        <v>2490</v>
      </c>
      <c r="D123" s="3" t="s">
        <v>411</v>
      </c>
      <c r="E123" s="3" t="s">
        <v>411</v>
      </c>
      <c r="F123" s="3" t="s">
        <v>94</v>
      </c>
      <c r="G123" s="3" t="s">
        <v>2490</v>
      </c>
    </row>
    <row r="124" spans="1:7" ht="45" customHeight="1" x14ac:dyDescent="0.25">
      <c r="A124" s="3" t="s">
        <v>747</v>
      </c>
      <c r="B124" s="3" t="s">
        <v>2623</v>
      </c>
      <c r="C124" s="3" t="s">
        <v>2490</v>
      </c>
      <c r="D124" s="3" t="s">
        <v>411</v>
      </c>
      <c r="E124" s="3" t="s">
        <v>411</v>
      </c>
      <c r="F124" s="3" t="s">
        <v>94</v>
      </c>
      <c r="G124" s="3" t="s">
        <v>2490</v>
      </c>
    </row>
    <row r="125" spans="1:7" ht="45" customHeight="1" x14ac:dyDescent="0.25">
      <c r="A125" s="3" t="s">
        <v>753</v>
      </c>
      <c r="B125" s="3" t="s">
        <v>2624</v>
      </c>
      <c r="C125" s="3" t="s">
        <v>2490</v>
      </c>
      <c r="D125" s="3" t="s">
        <v>411</v>
      </c>
      <c r="E125" s="3" t="s">
        <v>411</v>
      </c>
      <c r="F125" s="3" t="s">
        <v>94</v>
      </c>
      <c r="G125" s="3" t="s">
        <v>2490</v>
      </c>
    </row>
    <row r="126" spans="1:7" ht="45" customHeight="1" x14ac:dyDescent="0.25">
      <c r="A126" s="3" t="s">
        <v>759</v>
      </c>
      <c r="B126" s="3" t="s">
        <v>2625</v>
      </c>
      <c r="C126" s="3" t="s">
        <v>2490</v>
      </c>
      <c r="D126" s="3" t="s">
        <v>411</v>
      </c>
      <c r="E126" s="3" t="s">
        <v>411</v>
      </c>
      <c r="F126" s="3" t="s">
        <v>94</v>
      </c>
      <c r="G126" s="3" t="s">
        <v>2490</v>
      </c>
    </row>
    <row r="127" spans="1:7" ht="45" customHeight="1" x14ac:dyDescent="0.25">
      <c r="A127" s="3" t="s">
        <v>763</v>
      </c>
      <c r="B127" s="3" t="s">
        <v>2626</v>
      </c>
      <c r="C127" s="3" t="s">
        <v>2490</v>
      </c>
      <c r="D127" s="3" t="s">
        <v>411</v>
      </c>
      <c r="E127" s="3" t="s">
        <v>411</v>
      </c>
      <c r="F127" s="3" t="s">
        <v>94</v>
      </c>
      <c r="G127" s="3" t="s">
        <v>2490</v>
      </c>
    </row>
    <row r="128" spans="1:7" ht="45" customHeight="1" x14ac:dyDescent="0.25">
      <c r="A128" s="3" t="s">
        <v>768</v>
      </c>
      <c r="B128" s="3" t="s">
        <v>2627</v>
      </c>
      <c r="C128" s="3" t="s">
        <v>2490</v>
      </c>
      <c r="D128" s="3" t="s">
        <v>411</v>
      </c>
      <c r="E128" s="3" t="s">
        <v>411</v>
      </c>
      <c r="F128" s="3" t="s">
        <v>94</v>
      </c>
      <c r="G128" s="3" t="s">
        <v>2490</v>
      </c>
    </row>
    <row r="129" spans="1:7" ht="45" customHeight="1" x14ac:dyDescent="0.25">
      <c r="A129" s="3" t="s">
        <v>773</v>
      </c>
      <c r="B129" s="3" t="s">
        <v>2628</v>
      </c>
      <c r="C129" s="3" t="s">
        <v>2490</v>
      </c>
      <c r="D129" s="3" t="s">
        <v>411</v>
      </c>
      <c r="E129" s="3" t="s">
        <v>411</v>
      </c>
      <c r="F129" s="3" t="s">
        <v>94</v>
      </c>
      <c r="G129" s="3" t="s">
        <v>2490</v>
      </c>
    </row>
    <row r="130" spans="1:7" ht="45" customHeight="1" x14ac:dyDescent="0.25">
      <c r="A130" s="3" t="s">
        <v>779</v>
      </c>
      <c r="B130" s="3" t="s">
        <v>2629</v>
      </c>
      <c r="C130" s="3" t="s">
        <v>2490</v>
      </c>
      <c r="D130" s="3" t="s">
        <v>411</v>
      </c>
      <c r="E130" s="3" t="s">
        <v>411</v>
      </c>
      <c r="F130" s="3" t="s">
        <v>94</v>
      </c>
      <c r="G130" s="3" t="s">
        <v>2490</v>
      </c>
    </row>
    <row r="131" spans="1:7" ht="45" customHeight="1" x14ac:dyDescent="0.25">
      <c r="A131" s="3" t="s">
        <v>783</v>
      </c>
      <c r="B131" s="3" t="s">
        <v>2630</v>
      </c>
      <c r="C131" s="3" t="s">
        <v>2464</v>
      </c>
      <c r="D131" s="3" t="s">
        <v>2492</v>
      </c>
      <c r="E131" s="3" t="s">
        <v>2553</v>
      </c>
      <c r="F131" s="3" t="s">
        <v>94</v>
      </c>
      <c r="G131" s="3" t="s">
        <v>1632</v>
      </c>
    </row>
    <row r="132" spans="1:7" ht="45" customHeight="1" x14ac:dyDescent="0.25">
      <c r="A132" s="3" t="s">
        <v>783</v>
      </c>
      <c r="B132" s="3" t="s">
        <v>2631</v>
      </c>
      <c r="C132" s="3" t="s">
        <v>2468</v>
      </c>
      <c r="D132" s="3" t="s">
        <v>2632</v>
      </c>
      <c r="E132" s="3" t="s">
        <v>2632</v>
      </c>
      <c r="F132" s="3" t="s">
        <v>94</v>
      </c>
      <c r="G132" s="3" t="s">
        <v>2250</v>
      </c>
    </row>
    <row r="133" spans="1:7" ht="45" customHeight="1" x14ac:dyDescent="0.25">
      <c r="A133" s="3" t="s">
        <v>790</v>
      </c>
      <c r="B133" s="3" t="s">
        <v>2633</v>
      </c>
      <c r="C133" s="3" t="s">
        <v>2464</v>
      </c>
      <c r="D133" s="3" t="s">
        <v>2512</v>
      </c>
      <c r="E133" s="3" t="s">
        <v>2634</v>
      </c>
      <c r="F133" s="3" t="s">
        <v>94</v>
      </c>
      <c r="G133" s="3" t="s">
        <v>1632</v>
      </c>
    </row>
    <row r="134" spans="1:7" ht="45" customHeight="1" x14ac:dyDescent="0.25">
      <c r="A134" s="3" t="s">
        <v>794</v>
      </c>
      <c r="B134" s="3" t="s">
        <v>2635</v>
      </c>
      <c r="C134" s="3" t="s">
        <v>2490</v>
      </c>
      <c r="D134" s="3" t="s">
        <v>411</v>
      </c>
      <c r="E134" s="3" t="s">
        <v>411</v>
      </c>
      <c r="F134" s="3" t="s">
        <v>94</v>
      </c>
      <c r="G134" s="3" t="s">
        <v>2490</v>
      </c>
    </row>
    <row r="135" spans="1:7" ht="45" customHeight="1" x14ac:dyDescent="0.25">
      <c r="A135" s="3" t="s">
        <v>799</v>
      </c>
      <c r="B135" s="3" t="s">
        <v>2636</v>
      </c>
      <c r="C135" s="3" t="s">
        <v>2490</v>
      </c>
      <c r="D135" s="3" t="s">
        <v>411</v>
      </c>
      <c r="E135" s="3" t="s">
        <v>411</v>
      </c>
      <c r="F135" s="3" t="s">
        <v>94</v>
      </c>
      <c r="G135" s="3" t="s">
        <v>2490</v>
      </c>
    </row>
    <row r="136" spans="1:7" ht="45" customHeight="1" x14ac:dyDescent="0.25">
      <c r="A136" s="3" t="s">
        <v>803</v>
      </c>
      <c r="B136" s="3" t="s">
        <v>2637</v>
      </c>
      <c r="C136" s="3" t="s">
        <v>2490</v>
      </c>
      <c r="D136" s="3" t="s">
        <v>411</v>
      </c>
      <c r="E136" s="3" t="s">
        <v>411</v>
      </c>
      <c r="F136" s="3" t="s">
        <v>94</v>
      </c>
      <c r="G136" s="3" t="s">
        <v>2490</v>
      </c>
    </row>
    <row r="137" spans="1:7" ht="45" customHeight="1" x14ac:dyDescent="0.25">
      <c r="A137" s="3" t="s">
        <v>807</v>
      </c>
      <c r="B137" s="3" t="s">
        <v>2638</v>
      </c>
      <c r="C137" s="3" t="s">
        <v>2490</v>
      </c>
      <c r="D137" s="3" t="s">
        <v>411</v>
      </c>
      <c r="E137" s="3" t="s">
        <v>411</v>
      </c>
      <c r="F137" s="3" t="s">
        <v>94</v>
      </c>
      <c r="G137" s="3" t="s">
        <v>2490</v>
      </c>
    </row>
    <row r="138" spans="1:7" ht="45" customHeight="1" x14ac:dyDescent="0.25">
      <c r="A138" s="3" t="s">
        <v>811</v>
      </c>
      <c r="B138" s="3" t="s">
        <v>2639</v>
      </c>
      <c r="C138" s="3" t="s">
        <v>2490</v>
      </c>
      <c r="D138" s="3" t="s">
        <v>411</v>
      </c>
      <c r="E138" s="3" t="s">
        <v>411</v>
      </c>
      <c r="F138" s="3" t="s">
        <v>94</v>
      </c>
      <c r="G138" s="3" t="s">
        <v>2490</v>
      </c>
    </row>
    <row r="139" spans="1:7" ht="45" customHeight="1" x14ac:dyDescent="0.25">
      <c r="A139" s="3" t="s">
        <v>816</v>
      </c>
      <c r="B139" s="3" t="s">
        <v>2640</v>
      </c>
      <c r="C139" s="3" t="s">
        <v>2490</v>
      </c>
      <c r="D139" s="3" t="s">
        <v>411</v>
      </c>
      <c r="E139" s="3" t="s">
        <v>411</v>
      </c>
      <c r="F139" s="3" t="s">
        <v>94</v>
      </c>
      <c r="G139" s="3" t="s">
        <v>2490</v>
      </c>
    </row>
    <row r="140" spans="1:7" ht="45" customHeight="1" x14ac:dyDescent="0.25">
      <c r="A140" s="3" t="s">
        <v>824</v>
      </c>
      <c r="B140" s="3" t="s">
        <v>2641</v>
      </c>
      <c r="C140" s="3" t="s">
        <v>2464</v>
      </c>
      <c r="D140" s="3" t="s">
        <v>2527</v>
      </c>
      <c r="E140" s="3" t="s">
        <v>2642</v>
      </c>
      <c r="F140" s="3" t="s">
        <v>94</v>
      </c>
      <c r="G140" s="3" t="s">
        <v>1632</v>
      </c>
    </row>
    <row r="141" spans="1:7" ht="45" customHeight="1" x14ac:dyDescent="0.25">
      <c r="A141" s="3" t="s">
        <v>829</v>
      </c>
      <c r="B141" s="3" t="s">
        <v>2643</v>
      </c>
      <c r="C141" s="3" t="s">
        <v>2490</v>
      </c>
      <c r="D141" s="3" t="s">
        <v>411</v>
      </c>
      <c r="E141" s="3" t="s">
        <v>411</v>
      </c>
      <c r="F141" s="3" t="s">
        <v>94</v>
      </c>
      <c r="G141" s="3" t="s">
        <v>2490</v>
      </c>
    </row>
    <row r="142" spans="1:7" ht="45" customHeight="1" x14ac:dyDescent="0.25">
      <c r="A142" s="3" t="s">
        <v>833</v>
      </c>
      <c r="B142" s="3" t="s">
        <v>2644</v>
      </c>
      <c r="C142" s="3" t="s">
        <v>2490</v>
      </c>
      <c r="D142" s="3" t="s">
        <v>411</v>
      </c>
      <c r="E142" s="3" t="s">
        <v>411</v>
      </c>
      <c r="F142" s="3" t="s">
        <v>94</v>
      </c>
      <c r="G142" s="3" t="s">
        <v>2490</v>
      </c>
    </row>
    <row r="143" spans="1:7" ht="45" customHeight="1" x14ac:dyDescent="0.25">
      <c r="A143" s="3" t="s">
        <v>838</v>
      </c>
      <c r="B143" s="3" t="s">
        <v>2645</v>
      </c>
      <c r="C143" s="3" t="s">
        <v>2490</v>
      </c>
      <c r="D143" s="3" t="s">
        <v>411</v>
      </c>
      <c r="E143" s="3" t="s">
        <v>411</v>
      </c>
      <c r="F143" s="3" t="s">
        <v>94</v>
      </c>
      <c r="G143" s="3" t="s">
        <v>2490</v>
      </c>
    </row>
    <row r="144" spans="1:7" ht="45" customHeight="1" x14ac:dyDescent="0.25">
      <c r="A144" s="3" t="s">
        <v>843</v>
      </c>
      <c r="B144" s="3" t="s">
        <v>2646</v>
      </c>
      <c r="C144" s="3" t="s">
        <v>2490</v>
      </c>
      <c r="D144" s="3" t="s">
        <v>411</v>
      </c>
      <c r="E144" s="3" t="s">
        <v>411</v>
      </c>
      <c r="F144" s="3" t="s">
        <v>94</v>
      </c>
      <c r="G144" s="3" t="s">
        <v>2490</v>
      </c>
    </row>
    <row r="145" spans="1:7" ht="45" customHeight="1" x14ac:dyDescent="0.25">
      <c r="A145" s="3" t="s">
        <v>846</v>
      </c>
      <c r="B145" s="3" t="s">
        <v>2647</v>
      </c>
      <c r="C145" s="3" t="s">
        <v>2490</v>
      </c>
      <c r="D145" s="3" t="s">
        <v>411</v>
      </c>
      <c r="E145" s="3" t="s">
        <v>411</v>
      </c>
      <c r="F145" s="3" t="s">
        <v>94</v>
      </c>
      <c r="G145" s="3" t="s">
        <v>2490</v>
      </c>
    </row>
    <row r="146" spans="1:7" ht="45" customHeight="1" x14ac:dyDescent="0.25">
      <c r="A146" s="3" t="s">
        <v>850</v>
      </c>
      <c r="B146" s="3" t="s">
        <v>2648</v>
      </c>
      <c r="C146" s="3" t="s">
        <v>2490</v>
      </c>
      <c r="D146" s="3" t="s">
        <v>411</v>
      </c>
      <c r="E146" s="3" t="s">
        <v>411</v>
      </c>
      <c r="F146" s="3" t="s">
        <v>94</v>
      </c>
      <c r="G146" s="3" t="s">
        <v>2490</v>
      </c>
    </row>
    <row r="147" spans="1:7" ht="45" customHeight="1" x14ac:dyDescent="0.25">
      <c r="A147" s="3" t="s">
        <v>855</v>
      </c>
      <c r="B147" s="3" t="s">
        <v>2649</v>
      </c>
      <c r="C147" s="3" t="s">
        <v>2490</v>
      </c>
      <c r="D147" s="3" t="s">
        <v>411</v>
      </c>
      <c r="E147" s="3" t="s">
        <v>411</v>
      </c>
      <c r="F147" s="3" t="s">
        <v>94</v>
      </c>
      <c r="G147" s="3" t="s">
        <v>2490</v>
      </c>
    </row>
    <row r="148" spans="1:7" ht="45" customHeight="1" x14ac:dyDescent="0.25">
      <c r="A148" s="3" t="s">
        <v>859</v>
      </c>
      <c r="B148" s="3" t="s">
        <v>2650</v>
      </c>
      <c r="C148" s="3" t="s">
        <v>2490</v>
      </c>
      <c r="D148" s="3" t="s">
        <v>411</v>
      </c>
      <c r="E148" s="3" t="s">
        <v>411</v>
      </c>
      <c r="F148" s="3" t="s">
        <v>94</v>
      </c>
      <c r="G148" s="3" t="s">
        <v>2490</v>
      </c>
    </row>
    <row r="149" spans="1:7" ht="45" customHeight="1" x14ac:dyDescent="0.25">
      <c r="A149" s="3" t="s">
        <v>864</v>
      </c>
      <c r="B149" s="3" t="s">
        <v>2651</v>
      </c>
      <c r="C149" s="3" t="s">
        <v>2490</v>
      </c>
      <c r="D149" s="3" t="s">
        <v>411</v>
      </c>
      <c r="E149" s="3" t="s">
        <v>411</v>
      </c>
      <c r="F149" s="3" t="s">
        <v>94</v>
      </c>
      <c r="G149" s="3" t="s">
        <v>2490</v>
      </c>
    </row>
    <row r="150" spans="1:7" ht="45" customHeight="1" x14ac:dyDescent="0.25">
      <c r="A150" s="3" t="s">
        <v>870</v>
      </c>
      <c r="B150" s="3" t="s">
        <v>2652</v>
      </c>
      <c r="C150" s="3" t="s">
        <v>2464</v>
      </c>
      <c r="D150" s="3" t="s">
        <v>411</v>
      </c>
      <c r="E150" s="3" t="s">
        <v>411</v>
      </c>
      <c r="F150" s="3" t="s">
        <v>94</v>
      </c>
      <c r="G150" s="3" t="s">
        <v>1632</v>
      </c>
    </row>
    <row r="151" spans="1:7" ht="45" customHeight="1" x14ac:dyDescent="0.25">
      <c r="A151" s="3" t="s">
        <v>876</v>
      </c>
      <c r="B151" s="3" t="s">
        <v>2653</v>
      </c>
      <c r="C151" s="3" t="s">
        <v>2490</v>
      </c>
      <c r="D151" s="3" t="s">
        <v>411</v>
      </c>
      <c r="E151" s="3" t="s">
        <v>411</v>
      </c>
      <c r="F151" s="3" t="s">
        <v>94</v>
      </c>
      <c r="G151" s="3" t="s">
        <v>2490</v>
      </c>
    </row>
    <row r="152" spans="1:7" ht="45" customHeight="1" x14ac:dyDescent="0.25">
      <c r="A152" s="3" t="s">
        <v>879</v>
      </c>
      <c r="B152" s="3" t="s">
        <v>2654</v>
      </c>
      <c r="C152" s="3" t="s">
        <v>2490</v>
      </c>
      <c r="D152" s="3" t="s">
        <v>411</v>
      </c>
      <c r="E152" s="3" t="s">
        <v>411</v>
      </c>
      <c r="F152" s="3" t="s">
        <v>94</v>
      </c>
      <c r="G152" s="3" t="s">
        <v>2490</v>
      </c>
    </row>
    <row r="153" spans="1:7" ht="45" customHeight="1" x14ac:dyDescent="0.25">
      <c r="A153" s="3" t="s">
        <v>884</v>
      </c>
      <c r="B153" s="3" t="s">
        <v>2655</v>
      </c>
      <c r="C153" s="3" t="s">
        <v>2490</v>
      </c>
      <c r="D153" s="3" t="s">
        <v>411</v>
      </c>
      <c r="E153" s="3" t="s">
        <v>411</v>
      </c>
      <c r="F153" s="3" t="s">
        <v>94</v>
      </c>
      <c r="G153" s="3" t="s">
        <v>2490</v>
      </c>
    </row>
    <row r="154" spans="1:7" ht="45" customHeight="1" x14ac:dyDescent="0.25">
      <c r="A154" s="3" t="s">
        <v>887</v>
      </c>
      <c r="B154" s="3" t="s">
        <v>2656</v>
      </c>
      <c r="C154" s="3" t="s">
        <v>2490</v>
      </c>
      <c r="D154" s="3" t="s">
        <v>411</v>
      </c>
      <c r="E154" s="3" t="s">
        <v>411</v>
      </c>
      <c r="F154" s="3" t="s">
        <v>94</v>
      </c>
      <c r="G154" s="3" t="s">
        <v>2490</v>
      </c>
    </row>
    <row r="155" spans="1:7" ht="45" customHeight="1" x14ac:dyDescent="0.25">
      <c r="A155" s="3" t="s">
        <v>893</v>
      </c>
      <c r="B155" s="3" t="s">
        <v>2657</v>
      </c>
      <c r="C155" s="3" t="s">
        <v>2490</v>
      </c>
      <c r="D155" s="3" t="s">
        <v>411</v>
      </c>
      <c r="E155" s="3" t="s">
        <v>411</v>
      </c>
      <c r="F155" s="3" t="s">
        <v>94</v>
      </c>
      <c r="G155" s="3" t="s">
        <v>2490</v>
      </c>
    </row>
    <row r="156" spans="1:7" ht="45" customHeight="1" x14ac:dyDescent="0.25">
      <c r="A156" s="3" t="s">
        <v>899</v>
      </c>
      <c r="B156" s="3" t="s">
        <v>2658</v>
      </c>
      <c r="C156" s="3" t="s">
        <v>2490</v>
      </c>
      <c r="D156" s="3" t="s">
        <v>411</v>
      </c>
      <c r="E156" s="3" t="s">
        <v>411</v>
      </c>
      <c r="F156" s="3" t="s">
        <v>94</v>
      </c>
      <c r="G156" s="3" t="s">
        <v>2490</v>
      </c>
    </row>
    <row r="157" spans="1:7" ht="45" customHeight="1" x14ac:dyDescent="0.25">
      <c r="A157" s="3" t="s">
        <v>902</v>
      </c>
      <c r="B157" s="3" t="s">
        <v>2659</v>
      </c>
      <c r="C157" s="3" t="s">
        <v>2490</v>
      </c>
      <c r="D157" s="3" t="s">
        <v>411</v>
      </c>
      <c r="E157" s="3" t="s">
        <v>411</v>
      </c>
      <c r="F157" s="3" t="s">
        <v>94</v>
      </c>
      <c r="G157" s="3" t="s">
        <v>2490</v>
      </c>
    </row>
    <row r="158" spans="1:7" ht="45" customHeight="1" x14ac:dyDescent="0.25">
      <c r="A158" s="3" t="s">
        <v>906</v>
      </c>
      <c r="B158" s="3" t="s">
        <v>2660</v>
      </c>
      <c r="C158" s="3" t="s">
        <v>2490</v>
      </c>
      <c r="D158" s="3" t="s">
        <v>411</v>
      </c>
      <c r="E158" s="3" t="s">
        <v>411</v>
      </c>
      <c r="F158" s="3" t="s">
        <v>94</v>
      </c>
      <c r="G158" s="3" t="s">
        <v>2490</v>
      </c>
    </row>
    <row r="159" spans="1:7" ht="45" customHeight="1" x14ac:dyDescent="0.25">
      <c r="A159" s="3" t="s">
        <v>909</v>
      </c>
      <c r="B159" s="3" t="s">
        <v>2661</v>
      </c>
      <c r="C159" s="3" t="s">
        <v>2490</v>
      </c>
      <c r="D159" s="3" t="s">
        <v>411</v>
      </c>
      <c r="E159" s="3" t="s">
        <v>411</v>
      </c>
      <c r="F159" s="3" t="s">
        <v>94</v>
      </c>
      <c r="G159" s="3" t="s">
        <v>2490</v>
      </c>
    </row>
    <row r="160" spans="1:7" ht="45" customHeight="1" x14ac:dyDescent="0.25">
      <c r="A160" s="3" t="s">
        <v>915</v>
      </c>
      <c r="B160" s="3" t="s">
        <v>2662</v>
      </c>
      <c r="C160" s="3" t="s">
        <v>2490</v>
      </c>
      <c r="D160" s="3" t="s">
        <v>411</v>
      </c>
      <c r="E160" s="3" t="s">
        <v>411</v>
      </c>
      <c r="F160" s="3" t="s">
        <v>94</v>
      </c>
      <c r="G160" s="3" t="s">
        <v>2490</v>
      </c>
    </row>
    <row r="161" spans="1:7" ht="45" customHeight="1" x14ac:dyDescent="0.25">
      <c r="A161" s="3" t="s">
        <v>919</v>
      </c>
      <c r="B161" s="3" t="s">
        <v>2663</v>
      </c>
      <c r="C161" s="3" t="s">
        <v>2490</v>
      </c>
      <c r="D161" s="3" t="s">
        <v>411</v>
      </c>
      <c r="E161" s="3" t="s">
        <v>411</v>
      </c>
      <c r="F161" s="3" t="s">
        <v>94</v>
      </c>
      <c r="G161" s="3" t="s">
        <v>2490</v>
      </c>
    </row>
    <row r="162" spans="1:7" ht="45" customHeight="1" x14ac:dyDescent="0.25">
      <c r="A162" s="3" t="s">
        <v>924</v>
      </c>
      <c r="B162" s="3" t="s">
        <v>2664</v>
      </c>
      <c r="C162" s="3" t="s">
        <v>2464</v>
      </c>
      <c r="D162" s="3" t="s">
        <v>411</v>
      </c>
      <c r="E162" s="3" t="s">
        <v>411</v>
      </c>
      <c r="F162" s="3" t="s">
        <v>94</v>
      </c>
      <c r="G162" s="3" t="s">
        <v>1632</v>
      </c>
    </row>
    <row r="163" spans="1:7" ht="45" customHeight="1" x14ac:dyDescent="0.25">
      <c r="A163" s="3" t="s">
        <v>931</v>
      </c>
      <c r="B163" s="3" t="s">
        <v>2665</v>
      </c>
      <c r="C163" s="3" t="s">
        <v>2464</v>
      </c>
      <c r="D163" s="3" t="s">
        <v>2492</v>
      </c>
      <c r="E163" s="3" t="s">
        <v>2666</v>
      </c>
      <c r="F163" s="3" t="s">
        <v>94</v>
      </c>
      <c r="G163" s="3" t="s">
        <v>1632</v>
      </c>
    </row>
    <row r="164" spans="1:7" ht="45" customHeight="1" x14ac:dyDescent="0.25">
      <c r="A164" s="3" t="s">
        <v>934</v>
      </c>
      <c r="B164" s="3" t="s">
        <v>2667</v>
      </c>
      <c r="C164" s="3" t="s">
        <v>2464</v>
      </c>
      <c r="D164" s="3" t="s">
        <v>2472</v>
      </c>
      <c r="E164" s="3" t="s">
        <v>2499</v>
      </c>
      <c r="F164" s="3" t="s">
        <v>94</v>
      </c>
      <c r="G164" s="3" t="s">
        <v>1632</v>
      </c>
    </row>
    <row r="165" spans="1:7" ht="45" customHeight="1" x14ac:dyDescent="0.25">
      <c r="A165" s="3" t="s">
        <v>938</v>
      </c>
      <c r="B165" s="3" t="s">
        <v>2668</v>
      </c>
      <c r="C165" s="3" t="s">
        <v>2464</v>
      </c>
      <c r="D165" s="3" t="s">
        <v>2504</v>
      </c>
      <c r="E165" s="3" t="s">
        <v>2669</v>
      </c>
      <c r="F165" s="3" t="s">
        <v>94</v>
      </c>
      <c r="G165" s="3" t="s">
        <v>1632</v>
      </c>
    </row>
    <row r="166" spans="1:7" ht="45" customHeight="1" x14ac:dyDescent="0.25">
      <c r="A166" s="3" t="s">
        <v>938</v>
      </c>
      <c r="B166" s="3" t="s">
        <v>2670</v>
      </c>
      <c r="C166" s="3" t="s">
        <v>2468</v>
      </c>
      <c r="D166" s="3" t="s">
        <v>2671</v>
      </c>
      <c r="E166" s="3" t="s">
        <v>2671</v>
      </c>
      <c r="F166" s="3" t="s">
        <v>94</v>
      </c>
      <c r="G166" s="3" t="s">
        <v>2250</v>
      </c>
    </row>
    <row r="167" spans="1:7" ht="45" customHeight="1" x14ac:dyDescent="0.25">
      <c r="A167" s="3" t="s">
        <v>942</v>
      </c>
      <c r="B167" s="3" t="s">
        <v>2672</v>
      </c>
      <c r="C167" s="3" t="s">
        <v>2464</v>
      </c>
      <c r="D167" s="3" t="s">
        <v>2512</v>
      </c>
      <c r="E167" s="3" t="s">
        <v>2673</v>
      </c>
      <c r="F167" s="3" t="s">
        <v>94</v>
      </c>
      <c r="G167" s="3" t="s">
        <v>1632</v>
      </c>
    </row>
    <row r="168" spans="1:7" ht="45" customHeight="1" x14ac:dyDescent="0.25">
      <c r="A168" s="3" t="s">
        <v>947</v>
      </c>
      <c r="B168" s="3" t="s">
        <v>2674</v>
      </c>
      <c r="C168" s="3" t="s">
        <v>2464</v>
      </c>
      <c r="D168" s="3" t="s">
        <v>2512</v>
      </c>
      <c r="E168" s="3" t="s">
        <v>2675</v>
      </c>
      <c r="F168" s="3" t="s">
        <v>94</v>
      </c>
      <c r="G168" s="3" t="s">
        <v>1632</v>
      </c>
    </row>
    <row r="169" spans="1:7" ht="45" customHeight="1" x14ac:dyDescent="0.25">
      <c r="A169" s="3" t="s">
        <v>950</v>
      </c>
      <c r="B169" s="3" t="s">
        <v>2676</v>
      </c>
      <c r="C169" s="3" t="s">
        <v>2464</v>
      </c>
      <c r="D169" s="3" t="s">
        <v>411</v>
      </c>
      <c r="E169" s="3" t="s">
        <v>411</v>
      </c>
      <c r="F169" s="3" t="s">
        <v>94</v>
      </c>
      <c r="G169" s="3" t="s">
        <v>1632</v>
      </c>
    </row>
    <row r="170" spans="1:7" ht="45" customHeight="1" x14ac:dyDescent="0.25">
      <c r="A170" s="3" t="s">
        <v>953</v>
      </c>
      <c r="B170" s="3" t="s">
        <v>2677</v>
      </c>
      <c r="C170" s="3" t="s">
        <v>2464</v>
      </c>
      <c r="D170" s="3" t="s">
        <v>411</v>
      </c>
      <c r="E170" s="3" t="s">
        <v>411</v>
      </c>
      <c r="F170" s="3" t="s">
        <v>94</v>
      </c>
      <c r="G170" s="3" t="s">
        <v>1632</v>
      </c>
    </row>
    <row r="171" spans="1:7" ht="45" customHeight="1" x14ac:dyDescent="0.25">
      <c r="A171" s="3" t="s">
        <v>953</v>
      </c>
      <c r="B171" s="3" t="s">
        <v>2678</v>
      </c>
      <c r="C171" s="3" t="s">
        <v>2468</v>
      </c>
      <c r="D171" s="3" t="s">
        <v>2679</v>
      </c>
      <c r="E171" s="3" t="s">
        <v>2679</v>
      </c>
      <c r="F171" s="3" t="s">
        <v>94</v>
      </c>
      <c r="G171" s="3" t="s">
        <v>2250</v>
      </c>
    </row>
    <row r="172" spans="1:7" ht="45" customHeight="1" x14ac:dyDescent="0.25">
      <c r="A172" s="3" t="s">
        <v>958</v>
      </c>
      <c r="B172" s="3" t="s">
        <v>2680</v>
      </c>
      <c r="C172" s="3" t="s">
        <v>2464</v>
      </c>
      <c r="D172" s="3" t="s">
        <v>411</v>
      </c>
      <c r="E172" s="3" t="s">
        <v>411</v>
      </c>
      <c r="F172" s="3" t="s">
        <v>94</v>
      </c>
      <c r="G172" s="3" t="s">
        <v>1632</v>
      </c>
    </row>
    <row r="173" spans="1:7" ht="45" customHeight="1" x14ac:dyDescent="0.25">
      <c r="A173" s="3" t="s">
        <v>961</v>
      </c>
      <c r="B173" s="3" t="s">
        <v>2681</v>
      </c>
      <c r="C173" s="3" t="s">
        <v>2490</v>
      </c>
      <c r="D173" s="3" t="s">
        <v>411</v>
      </c>
      <c r="E173" s="3" t="s">
        <v>411</v>
      </c>
      <c r="F173" s="3" t="s">
        <v>94</v>
      </c>
      <c r="G173" s="3" t="s">
        <v>2490</v>
      </c>
    </row>
    <row r="174" spans="1:7" ht="45" customHeight="1" x14ac:dyDescent="0.25">
      <c r="A174" s="3" t="s">
        <v>966</v>
      </c>
      <c r="B174" s="3" t="s">
        <v>2682</v>
      </c>
      <c r="C174" s="3" t="s">
        <v>2464</v>
      </c>
      <c r="D174" s="3" t="s">
        <v>411</v>
      </c>
      <c r="E174" s="3" t="s">
        <v>411</v>
      </c>
      <c r="F174" s="3" t="s">
        <v>94</v>
      </c>
      <c r="G174" s="3" t="s">
        <v>1632</v>
      </c>
    </row>
    <row r="175" spans="1:7" ht="45" customHeight="1" x14ac:dyDescent="0.25">
      <c r="A175" s="3" t="s">
        <v>970</v>
      </c>
      <c r="B175" s="3" t="s">
        <v>2683</v>
      </c>
      <c r="C175" s="3" t="s">
        <v>2464</v>
      </c>
      <c r="D175" s="3" t="s">
        <v>2512</v>
      </c>
      <c r="E175" s="3" t="s">
        <v>2684</v>
      </c>
      <c r="F175" s="3" t="s">
        <v>94</v>
      </c>
      <c r="G175" s="3" t="s">
        <v>1632</v>
      </c>
    </row>
    <row r="176" spans="1:7" ht="45" customHeight="1" x14ac:dyDescent="0.25">
      <c r="A176" s="3" t="s">
        <v>973</v>
      </c>
      <c r="B176" s="3" t="s">
        <v>2685</v>
      </c>
      <c r="C176" s="3" t="s">
        <v>2464</v>
      </c>
      <c r="D176" s="3" t="s">
        <v>2512</v>
      </c>
      <c r="E176" s="3" t="s">
        <v>2675</v>
      </c>
      <c r="F176" s="3" t="s">
        <v>94</v>
      </c>
      <c r="G176" s="3" t="s">
        <v>1632</v>
      </c>
    </row>
    <row r="177" spans="1:7" ht="45" customHeight="1" x14ac:dyDescent="0.25">
      <c r="A177" s="3" t="s">
        <v>979</v>
      </c>
      <c r="B177" s="3" t="s">
        <v>2686</v>
      </c>
      <c r="C177" s="3" t="s">
        <v>2464</v>
      </c>
      <c r="D177" s="3" t="s">
        <v>2687</v>
      </c>
      <c r="E177" s="3" t="s">
        <v>2688</v>
      </c>
      <c r="F177" s="3" t="s">
        <v>94</v>
      </c>
      <c r="G177" s="3" t="s">
        <v>1632</v>
      </c>
    </row>
    <row r="178" spans="1:7" ht="45" customHeight="1" x14ac:dyDescent="0.25">
      <c r="A178" s="3" t="s">
        <v>985</v>
      </c>
      <c r="B178" s="3" t="s">
        <v>2689</v>
      </c>
      <c r="C178" s="3" t="s">
        <v>2464</v>
      </c>
      <c r="D178" s="3" t="s">
        <v>2690</v>
      </c>
      <c r="E178" s="3" t="s">
        <v>2691</v>
      </c>
      <c r="F178" s="3" t="s">
        <v>94</v>
      </c>
      <c r="G178" s="3" t="s">
        <v>1632</v>
      </c>
    </row>
    <row r="179" spans="1:7" ht="45" customHeight="1" x14ac:dyDescent="0.25">
      <c r="A179" s="3" t="s">
        <v>990</v>
      </c>
      <c r="B179" s="3" t="s">
        <v>2692</v>
      </c>
      <c r="C179" s="3" t="s">
        <v>2464</v>
      </c>
      <c r="D179" s="3" t="s">
        <v>2690</v>
      </c>
      <c r="E179" s="3" t="s">
        <v>2693</v>
      </c>
      <c r="F179" s="3" t="s">
        <v>94</v>
      </c>
      <c r="G179" s="3" t="s">
        <v>1632</v>
      </c>
    </row>
    <row r="180" spans="1:7" ht="45" customHeight="1" x14ac:dyDescent="0.25">
      <c r="A180" s="3" t="s">
        <v>996</v>
      </c>
      <c r="B180" s="3" t="s">
        <v>2694</v>
      </c>
      <c r="C180" s="3" t="s">
        <v>2490</v>
      </c>
      <c r="D180" s="3" t="s">
        <v>411</v>
      </c>
      <c r="E180" s="3" t="s">
        <v>411</v>
      </c>
      <c r="F180" s="3" t="s">
        <v>94</v>
      </c>
      <c r="G180" s="3" t="s">
        <v>2490</v>
      </c>
    </row>
    <row r="181" spans="1:7" ht="45" customHeight="1" x14ac:dyDescent="0.25">
      <c r="A181" s="3" t="s">
        <v>999</v>
      </c>
      <c r="B181" s="3" t="s">
        <v>2695</v>
      </c>
      <c r="C181" s="3" t="s">
        <v>2464</v>
      </c>
      <c r="D181" s="3" t="s">
        <v>411</v>
      </c>
      <c r="E181" s="3" t="s">
        <v>411</v>
      </c>
      <c r="F181" s="3" t="s">
        <v>94</v>
      </c>
      <c r="G181" s="3" t="s">
        <v>1632</v>
      </c>
    </row>
    <row r="182" spans="1:7" ht="45" customHeight="1" x14ac:dyDescent="0.25">
      <c r="A182" s="3" t="s">
        <v>1004</v>
      </c>
      <c r="B182" s="3" t="s">
        <v>2696</v>
      </c>
      <c r="C182" s="3" t="s">
        <v>2464</v>
      </c>
      <c r="D182" s="3" t="s">
        <v>2465</v>
      </c>
      <c r="E182" s="3" t="s">
        <v>2697</v>
      </c>
      <c r="F182" s="3" t="s">
        <v>94</v>
      </c>
      <c r="G182" s="3" t="s">
        <v>1632</v>
      </c>
    </row>
    <row r="183" spans="1:7" ht="45" customHeight="1" x14ac:dyDescent="0.25">
      <c r="A183" s="3" t="s">
        <v>1009</v>
      </c>
      <c r="B183" s="3" t="s">
        <v>2698</v>
      </c>
      <c r="C183" s="3" t="s">
        <v>2464</v>
      </c>
      <c r="D183" s="3" t="s">
        <v>2472</v>
      </c>
      <c r="E183" s="3" t="s">
        <v>2699</v>
      </c>
      <c r="F183" s="3" t="s">
        <v>94</v>
      </c>
      <c r="G183" s="3" t="s">
        <v>1632</v>
      </c>
    </row>
    <row r="184" spans="1:7" ht="45" customHeight="1" x14ac:dyDescent="0.25">
      <c r="A184" s="3" t="s">
        <v>1009</v>
      </c>
      <c r="B184" s="3" t="s">
        <v>2700</v>
      </c>
      <c r="C184" s="3" t="s">
        <v>2468</v>
      </c>
      <c r="D184" s="3" t="s">
        <v>2701</v>
      </c>
      <c r="E184" s="3" t="s">
        <v>2701</v>
      </c>
      <c r="F184" s="3" t="s">
        <v>94</v>
      </c>
      <c r="G184" s="3" t="s">
        <v>2250</v>
      </c>
    </row>
    <row r="185" spans="1:7" ht="45" customHeight="1" x14ac:dyDescent="0.25">
      <c r="A185" s="3" t="s">
        <v>1012</v>
      </c>
      <c r="B185" s="3" t="s">
        <v>2702</v>
      </c>
      <c r="C185" s="3" t="s">
        <v>2464</v>
      </c>
      <c r="D185" s="3" t="s">
        <v>2492</v>
      </c>
      <c r="E185" s="3" t="s">
        <v>2549</v>
      </c>
      <c r="F185" s="3" t="s">
        <v>94</v>
      </c>
      <c r="G185" s="3" t="s">
        <v>1632</v>
      </c>
    </row>
    <row r="186" spans="1:7" ht="45" customHeight="1" x14ac:dyDescent="0.25">
      <c r="A186" s="3" t="s">
        <v>1019</v>
      </c>
      <c r="B186" s="3" t="s">
        <v>2703</v>
      </c>
      <c r="C186" s="3" t="s">
        <v>2464</v>
      </c>
      <c r="D186" s="3" t="s">
        <v>2492</v>
      </c>
      <c r="E186" s="3" t="s">
        <v>2704</v>
      </c>
      <c r="F186" s="3" t="s">
        <v>94</v>
      </c>
      <c r="G186" s="3" t="s">
        <v>1632</v>
      </c>
    </row>
    <row r="187" spans="1:7" ht="45" customHeight="1" x14ac:dyDescent="0.25">
      <c r="A187" s="3" t="s">
        <v>1019</v>
      </c>
      <c r="B187" s="3" t="s">
        <v>2705</v>
      </c>
      <c r="C187" s="3" t="s">
        <v>2468</v>
      </c>
      <c r="D187" s="3" t="s">
        <v>2701</v>
      </c>
      <c r="E187" s="3" t="s">
        <v>2701</v>
      </c>
      <c r="F187" s="3" t="s">
        <v>94</v>
      </c>
      <c r="G187" s="3" t="s">
        <v>2250</v>
      </c>
    </row>
    <row r="188" spans="1:7" ht="45" customHeight="1" x14ac:dyDescent="0.25">
      <c r="A188" s="3" t="s">
        <v>1025</v>
      </c>
      <c r="B188" s="3" t="s">
        <v>2706</v>
      </c>
      <c r="C188" s="3" t="s">
        <v>2464</v>
      </c>
      <c r="D188" s="3" t="s">
        <v>2512</v>
      </c>
      <c r="E188" s="3" t="s">
        <v>2707</v>
      </c>
      <c r="F188" s="3" t="s">
        <v>94</v>
      </c>
      <c r="G188" s="3" t="s">
        <v>1632</v>
      </c>
    </row>
    <row r="189" spans="1:7" ht="45" customHeight="1" x14ac:dyDescent="0.25">
      <c r="A189" s="3" t="s">
        <v>1025</v>
      </c>
      <c r="B189" s="3" t="s">
        <v>2708</v>
      </c>
      <c r="C189" s="3" t="s">
        <v>2468</v>
      </c>
      <c r="D189" s="3" t="s">
        <v>2709</v>
      </c>
      <c r="E189" s="3" t="s">
        <v>2709</v>
      </c>
      <c r="F189" s="3" t="s">
        <v>94</v>
      </c>
      <c r="G189" s="3" t="s">
        <v>2250</v>
      </c>
    </row>
    <row r="190" spans="1:7" ht="45" customHeight="1" x14ac:dyDescent="0.25">
      <c r="A190" s="3" t="s">
        <v>1028</v>
      </c>
      <c r="B190" s="3" t="s">
        <v>2710</v>
      </c>
      <c r="C190" s="3" t="s">
        <v>2464</v>
      </c>
      <c r="D190" s="3" t="s">
        <v>2472</v>
      </c>
      <c r="E190" s="3" t="s">
        <v>2488</v>
      </c>
      <c r="F190" s="3" t="s">
        <v>94</v>
      </c>
      <c r="G190" s="3" t="s">
        <v>1632</v>
      </c>
    </row>
    <row r="191" spans="1:7" ht="45" customHeight="1" x14ac:dyDescent="0.25">
      <c r="A191" s="3" t="s">
        <v>1033</v>
      </c>
      <c r="B191" s="3" t="s">
        <v>2711</v>
      </c>
      <c r="C191" s="3" t="s">
        <v>2464</v>
      </c>
      <c r="D191" s="3" t="s">
        <v>2472</v>
      </c>
      <c r="E191" s="3" t="s">
        <v>2488</v>
      </c>
      <c r="F191" s="3" t="s">
        <v>94</v>
      </c>
      <c r="G191" s="3" t="s">
        <v>1632</v>
      </c>
    </row>
    <row r="192" spans="1:7" ht="45" customHeight="1" x14ac:dyDescent="0.25">
      <c r="A192" s="3" t="s">
        <v>1037</v>
      </c>
      <c r="B192" s="3" t="s">
        <v>2712</v>
      </c>
      <c r="C192" s="3" t="s">
        <v>2464</v>
      </c>
      <c r="D192" s="3" t="s">
        <v>411</v>
      </c>
      <c r="E192" s="3" t="s">
        <v>411</v>
      </c>
      <c r="F192" s="3" t="s">
        <v>94</v>
      </c>
      <c r="G192" s="3" t="s">
        <v>1632</v>
      </c>
    </row>
    <row r="193" spans="1:7" ht="45" customHeight="1" x14ac:dyDescent="0.25">
      <c r="A193" s="3" t="s">
        <v>1037</v>
      </c>
      <c r="B193" s="3" t="s">
        <v>2713</v>
      </c>
      <c r="C193" s="3" t="s">
        <v>2468</v>
      </c>
      <c r="D193" s="3" t="s">
        <v>2486</v>
      </c>
      <c r="E193" s="3" t="s">
        <v>2486</v>
      </c>
      <c r="F193" s="3" t="s">
        <v>94</v>
      </c>
      <c r="G193" s="3" t="s">
        <v>2250</v>
      </c>
    </row>
    <row r="194" spans="1:7" ht="45" customHeight="1" x14ac:dyDescent="0.25">
      <c r="A194" s="3" t="s">
        <v>1040</v>
      </c>
      <c r="B194" s="3" t="s">
        <v>2714</v>
      </c>
      <c r="C194" s="3" t="s">
        <v>2464</v>
      </c>
      <c r="D194" s="3" t="s">
        <v>2492</v>
      </c>
      <c r="E194" s="3" t="s">
        <v>2549</v>
      </c>
      <c r="F194" s="3" t="s">
        <v>94</v>
      </c>
      <c r="G194" s="3" t="s">
        <v>1632</v>
      </c>
    </row>
    <row r="195" spans="1:7" ht="45" customHeight="1" x14ac:dyDescent="0.25">
      <c r="A195" s="3" t="s">
        <v>1040</v>
      </c>
      <c r="B195" s="3" t="s">
        <v>2715</v>
      </c>
      <c r="C195" s="3" t="s">
        <v>2468</v>
      </c>
      <c r="D195" s="3" t="s">
        <v>2551</v>
      </c>
      <c r="E195" s="3" t="s">
        <v>2551</v>
      </c>
      <c r="F195" s="3" t="s">
        <v>94</v>
      </c>
      <c r="G195" s="3" t="s">
        <v>2250</v>
      </c>
    </row>
    <row r="196" spans="1:7" ht="45" customHeight="1" x14ac:dyDescent="0.25">
      <c r="A196" s="3" t="s">
        <v>1043</v>
      </c>
      <c r="B196" s="3" t="s">
        <v>2716</v>
      </c>
      <c r="C196" s="3" t="s">
        <v>2464</v>
      </c>
      <c r="D196" s="3" t="s">
        <v>2492</v>
      </c>
      <c r="E196" s="3" t="s">
        <v>2549</v>
      </c>
      <c r="F196" s="3" t="s">
        <v>94</v>
      </c>
      <c r="G196" s="3" t="s">
        <v>1632</v>
      </c>
    </row>
    <row r="197" spans="1:7" ht="45" customHeight="1" x14ac:dyDescent="0.25">
      <c r="A197" s="3" t="s">
        <v>1043</v>
      </c>
      <c r="B197" s="3" t="s">
        <v>2717</v>
      </c>
      <c r="C197" s="3" t="s">
        <v>2468</v>
      </c>
      <c r="D197" s="3" t="s">
        <v>2718</v>
      </c>
      <c r="E197" s="3" t="s">
        <v>2718</v>
      </c>
      <c r="F197" s="3" t="s">
        <v>94</v>
      </c>
      <c r="G197" s="3" t="s">
        <v>2250</v>
      </c>
    </row>
    <row r="198" spans="1:7" ht="45" customHeight="1" x14ac:dyDescent="0.25">
      <c r="A198" s="3" t="s">
        <v>1048</v>
      </c>
      <c r="B198" s="3" t="s">
        <v>2719</v>
      </c>
      <c r="C198" s="3" t="s">
        <v>2464</v>
      </c>
      <c r="D198" s="3" t="s">
        <v>2527</v>
      </c>
      <c r="E198" s="3" t="s">
        <v>2720</v>
      </c>
      <c r="F198" s="3" t="s">
        <v>94</v>
      </c>
      <c r="G198" s="3" t="s">
        <v>1632</v>
      </c>
    </row>
    <row r="199" spans="1:7" ht="45" customHeight="1" x14ac:dyDescent="0.25">
      <c r="A199" s="3" t="s">
        <v>1053</v>
      </c>
      <c r="B199" s="3" t="s">
        <v>2721</v>
      </c>
      <c r="C199" s="3" t="s">
        <v>2464</v>
      </c>
      <c r="D199" s="3" t="s">
        <v>2527</v>
      </c>
      <c r="E199" s="3" t="s">
        <v>2722</v>
      </c>
      <c r="F199" s="3" t="s">
        <v>94</v>
      </c>
      <c r="G199" s="3" t="s">
        <v>1632</v>
      </c>
    </row>
    <row r="200" spans="1:7" ht="45" customHeight="1" x14ac:dyDescent="0.25">
      <c r="A200" s="3" t="s">
        <v>1056</v>
      </c>
      <c r="B200" s="3" t="s">
        <v>2723</v>
      </c>
      <c r="C200" s="3" t="s">
        <v>2464</v>
      </c>
      <c r="D200" s="3" t="s">
        <v>411</v>
      </c>
      <c r="E200" s="3" t="s">
        <v>411</v>
      </c>
      <c r="F200" s="3" t="s">
        <v>94</v>
      </c>
      <c r="G200" s="3" t="s">
        <v>1632</v>
      </c>
    </row>
    <row r="201" spans="1:7" ht="45" customHeight="1" x14ac:dyDescent="0.25">
      <c r="A201" s="3" t="s">
        <v>1062</v>
      </c>
      <c r="B201" s="3" t="s">
        <v>2724</v>
      </c>
      <c r="C201" s="3" t="s">
        <v>2490</v>
      </c>
      <c r="D201" s="3" t="s">
        <v>411</v>
      </c>
      <c r="E201" s="3" t="s">
        <v>411</v>
      </c>
      <c r="F201" s="3" t="s">
        <v>94</v>
      </c>
      <c r="G201" s="3" t="s">
        <v>2490</v>
      </c>
    </row>
    <row r="202" spans="1:7" ht="45" customHeight="1" x14ac:dyDescent="0.25">
      <c r="A202" s="3" t="s">
        <v>1068</v>
      </c>
      <c r="B202" s="3" t="s">
        <v>2725</v>
      </c>
      <c r="C202" s="3" t="s">
        <v>2490</v>
      </c>
      <c r="D202" s="3" t="s">
        <v>411</v>
      </c>
      <c r="E202" s="3" t="s">
        <v>411</v>
      </c>
      <c r="F202" s="3" t="s">
        <v>94</v>
      </c>
      <c r="G202" s="3" t="s">
        <v>2490</v>
      </c>
    </row>
    <row r="203" spans="1:7" ht="45" customHeight="1" x14ac:dyDescent="0.25">
      <c r="A203" s="3" t="s">
        <v>1072</v>
      </c>
      <c r="B203" s="3" t="s">
        <v>2726</v>
      </c>
      <c r="C203" s="3" t="s">
        <v>2490</v>
      </c>
      <c r="D203" s="3" t="s">
        <v>411</v>
      </c>
      <c r="E203" s="3" t="s">
        <v>411</v>
      </c>
      <c r="F203" s="3" t="s">
        <v>94</v>
      </c>
      <c r="G203" s="3" t="s">
        <v>2490</v>
      </c>
    </row>
    <row r="204" spans="1:7" ht="45" customHeight="1" x14ac:dyDescent="0.25">
      <c r="A204" s="3" t="s">
        <v>1076</v>
      </c>
      <c r="B204" s="3" t="s">
        <v>2727</v>
      </c>
      <c r="C204" s="3" t="s">
        <v>2490</v>
      </c>
      <c r="D204" s="3" t="s">
        <v>411</v>
      </c>
      <c r="E204" s="3" t="s">
        <v>411</v>
      </c>
      <c r="F204" s="3" t="s">
        <v>94</v>
      </c>
      <c r="G204" s="3" t="s">
        <v>2490</v>
      </c>
    </row>
    <row r="205" spans="1:7" ht="45" customHeight="1" x14ac:dyDescent="0.25">
      <c r="A205" s="3" t="s">
        <v>1083</v>
      </c>
      <c r="B205" s="3" t="s">
        <v>2728</v>
      </c>
      <c r="C205" s="3" t="s">
        <v>2490</v>
      </c>
      <c r="D205" s="3" t="s">
        <v>411</v>
      </c>
      <c r="E205" s="3" t="s">
        <v>411</v>
      </c>
      <c r="F205" s="3" t="s">
        <v>94</v>
      </c>
      <c r="G205" s="3" t="s">
        <v>2490</v>
      </c>
    </row>
    <row r="206" spans="1:7" ht="45" customHeight="1" x14ac:dyDescent="0.25">
      <c r="A206" s="3" t="s">
        <v>1090</v>
      </c>
      <c r="B206" s="3" t="s">
        <v>2729</v>
      </c>
      <c r="C206" s="3" t="s">
        <v>2464</v>
      </c>
      <c r="D206" s="3" t="s">
        <v>2512</v>
      </c>
      <c r="E206" s="3" t="s">
        <v>2730</v>
      </c>
      <c r="F206" s="3" t="s">
        <v>94</v>
      </c>
      <c r="G206" s="3" t="s">
        <v>1632</v>
      </c>
    </row>
    <row r="207" spans="1:7" ht="45" customHeight="1" x14ac:dyDescent="0.25">
      <c r="A207" s="3" t="s">
        <v>1095</v>
      </c>
      <c r="B207" s="3" t="s">
        <v>2731</v>
      </c>
      <c r="C207" s="3" t="s">
        <v>2464</v>
      </c>
      <c r="D207" s="3" t="s">
        <v>2472</v>
      </c>
      <c r="E207" s="3" t="s">
        <v>2732</v>
      </c>
      <c r="F207" s="3" t="s">
        <v>94</v>
      </c>
      <c r="G207" s="3" t="s">
        <v>1632</v>
      </c>
    </row>
    <row r="208" spans="1:7" ht="45" customHeight="1" x14ac:dyDescent="0.25">
      <c r="A208" s="3" t="s">
        <v>1095</v>
      </c>
      <c r="B208" s="3" t="s">
        <v>2733</v>
      </c>
      <c r="C208" s="3" t="s">
        <v>2468</v>
      </c>
      <c r="D208" s="3" t="s">
        <v>2734</v>
      </c>
      <c r="E208" s="3" t="s">
        <v>2734</v>
      </c>
      <c r="F208" s="3" t="s">
        <v>94</v>
      </c>
      <c r="G208" s="3" t="s">
        <v>2250</v>
      </c>
    </row>
    <row r="209" spans="1:7" ht="45" customHeight="1" x14ac:dyDescent="0.25">
      <c r="A209" s="3" t="s">
        <v>1099</v>
      </c>
      <c r="B209" s="3" t="s">
        <v>2735</v>
      </c>
      <c r="C209" s="3" t="s">
        <v>2464</v>
      </c>
      <c r="D209" s="3" t="s">
        <v>411</v>
      </c>
      <c r="E209" s="3" t="s">
        <v>411</v>
      </c>
      <c r="F209" s="3" t="s">
        <v>94</v>
      </c>
      <c r="G209" s="3" t="s">
        <v>1632</v>
      </c>
    </row>
    <row r="210" spans="1:7" ht="45" customHeight="1" x14ac:dyDescent="0.25">
      <c r="A210" s="3" t="s">
        <v>1106</v>
      </c>
      <c r="B210" s="3" t="s">
        <v>2736</v>
      </c>
      <c r="C210" s="3" t="s">
        <v>2464</v>
      </c>
      <c r="D210" s="3" t="s">
        <v>2492</v>
      </c>
      <c r="E210" s="3" t="s">
        <v>2737</v>
      </c>
      <c r="F210" s="3" t="s">
        <v>94</v>
      </c>
      <c r="G210" s="3" t="s">
        <v>1632</v>
      </c>
    </row>
    <row r="211" spans="1:7" ht="45" customHeight="1" x14ac:dyDescent="0.25">
      <c r="A211" s="3" t="s">
        <v>1106</v>
      </c>
      <c r="B211" s="3" t="s">
        <v>2738</v>
      </c>
      <c r="C211" s="3" t="s">
        <v>2468</v>
      </c>
      <c r="D211" s="3" t="s">
        <v>2739</v>
      </c>
      <c r="E211" s="3" t="s">
        <v>2739</v>
      </c>
      <c r="F211" s="3" t="s">
        <v>94</v>
      </c>
      <c r="G211" s="3" t="s">
        <v>2250</v>
      </c>
    </row>
    <row r="212" spans="1:7" ht="45" customHeight="1" x14ac:dyDescent="0.25">
      <c r="A212" s="3" t="s">
        <v>1112</v>
      </c>
      <c r="B212" s="3" t="s">
        <v>2740</v>
      </c>
      <c r="C212" s="3" t="s">
        <v>2464</v>
      </c>
      <c r="D212" s="3" t="s">
        <v>2687</v>
      </c>
      <c r="E212" s="3" t="s">
        <v>2741</v>
      </c>
      <c r="F212" s="3" t="s">
        <v>94</v>
      </c>
      <c r="G212" s="3" t="s">
        <v>1632</v>
      </c>
    </row>
    <row r="213" spans="1:7" ht="45" customHeight="1" x14ac:dyDescent="0.25">
      <c r="A213" s="3" t="s">
        <v>1115</v>
      </c>
      <c r="B213" s="3" t="s">
        <v>2742</v>
      </c>
      <c r="C213" s="3" t="s">
        <v>2490</v>
      </c>
      <c r="D213" s="3" t="s">
        <v>411</v>
      </c>
      <c r="E213" s="3" t="s">
        <v>411</v>
      </c>
      <c r="F213" s="3" t="s">
        <v>94</v>
      </c>
      <c r="G213" s="3" t="s">
        <v>2490</v>
      </c>
    </row>
    <row r="214" spans="1:7" ht="45" customHeight="1" x14ac:dyDescent="0.25">
      <c r="A214" s="3" t="s">
        <v>1122</v>
      </c>
      <c r="B214" s="3" t="s">
        <v>2743</v>
      </c>
      <c r="C214" s="3" t="s">
        <v>2490</v>
      </c>
      <c r="D214" s="3" t="s">
        <v>411</v>
      </c>
      <c r="E214" s="3" t="s">
        <v>411</v>
      </c>
      <c r="F214" s="3" t="s">
        <v>94</v>
      </c>
      <c r="G214" s="3" t="s">
        <v>2490</v>
      </c>
    </row>
    <row r="215" spans="1:7" ht="45" customHeight="1" x14ac:dyDescent="0.25">
      <c r="A215" s="3" t="s">
        <v>1129</v>
      </c>
      <c r="B215" s="3" t="s">
        <v>2744</v>
      </c>
      <c r="C215" s="3" t="s">
        <v>2490</v>
      </c>
      <c r="D215" s="3" t="s">
        <v>411</v>
      </c>
      <c r="E215" s="3" t="s">
        <v>411</v>
      </c>
      <c r="F215" s="3" t="s">
        <v>94</v>
      </c>
      <c r="G215" s="3" t="s">
        <v>2490</v>
      </c>
    </row>
    <row r="216" spans="1:7" ht="45" customHeight="1" x14ac:dyDescent="0.25">
      <c r="A216" s="3" t="s">
        <v>1133</v>
      </c>
      <c r="B216" s="3" t="s">
        <v>2745</v>
      </c>
      <c r="C216" s="3" t="s">
        <v>2490</v>
      </c>
      <c r="D216" s="3" t="s">
        <v>411</v>
      </c>
      <c r="E216" s="3" t="s">
        <v>411</v>
      </c>
      <c r="F216" s="3" t="s">
        <v>94</v>
      </c>
      <c r="G216" s="3" t="s">
        <v>2490</v>
      </c>
    </row>
    <row r="217" spans="1:7" ht="45" customHeight="1" x14ac:dyDescent="0.25">
      <c r="A217" s="3" t="s">
        <v>1139</v>
      </c>
      <c r="B217" s="3" t="s">
        <v>2746</v>
      </c>
      <c r="C217" s="3" t="s">
        <v>2490</v>
      </c>
      <c r="D217" s="3" t="s">
        <v>411</v>
      </c>
      <c r="E217" s="3" t="s">
        <v>411</v>
      </c>
      <c r="F217" s="3" t="s">
        <v>94</v>
      </c>
      <c r="G217" s="3" t="s">
        <v>2490</v>
      </c>
    </row>
    <row r="218" spans="1:7" ht="45" customHeight="1" x14ac:dyDescent="0.25">
      <c r="A218" s="3" t="s">
        <v>1146</v>
      </c>
      <c r="B218" s="3" t="s">
        <v>2747</v>
      </c>
      <c r="C218" s="3" t="s">
        <v>2490</v>
      </c>
      <c r="D218" s="3" t="s">
        <v>411</v>
      </c>
      <c r="E218" s="3" t="s">
        <v>411</v>
      </c>
      <c r="F218" s="3" t="s">
        <v>94</v>
      </c>
      <c r="G218" s="3" t="s">
        <v>2490</v>
      </c>
    </row>
    <row r="219" spans="1:7" ht="45" customHeight="1" x14ac:dyDescent="0.25">
      <c r="A219" s="3" t="s">
        <v>1152</v>
      </c>
      <c r="B219" s="3" t="s">
        <v>2748</v>
      </c>
      <c r="C219" s="3" t="s">
        <v>2490</v>
      </c>
      <c r="D219" s="3" t="s">
        <v>411</v>
      </c>
      <c r="E219" s="3" t="s">
        <v>411</v>
      </c>
      <c r="F219" s="3" t="s">
        <v>94</v>
      </c>
      <c r="G219" s="3" t="s">
        <v>2490</v>
      </c>
    </row>
    <row r="220" spans="1:7" ht="45" customHeight="1" x14ac:dyDescent="0.25">
      <c r="A220" s="3" t="s">
        <v>1159</v>
      </c>
      <c r="B220" s="3" t="s">
        <v>2749</v>
      </c>
      <c r="C220" s="3" t="s">
        <v>2490</v>
      </c>
      <c r="D220" s="3" t="s">
        <v>411</v>
      </c>
      <c r="E220" s="3" t="s">
        <v>411</v>
      </c>
      <c r="F220" s="3" t="s">
        <v>94</v>
      </c>
      <c r="G220" s="3" t="s">
        <v>2490</v>
      </c>
    </row>
    <row r="221" spans="1:7" ht="45" customHeight="1" x14ac:dyDescent="0.25">
      <c r="A221" s="3" t="s">
        <v>1163</v>
      </c>
      <c r="B221" s="3" t="s">
        <v>2750</v>
      </c>
      <c r="C221" s="3" t="s">
        <v>2490</v>
      </c>
      <c r="D221" s="3" t="s">
        <v>411</v>
      </c>
      <c r="E221" s="3" t="s">
        <v>411</v>
      </c>
      <c r="F221" s="3" t="s">
        <v>94</v>
      </c>
      <c r="G221" s="3" t="s">
        <v>2490</v>
      </c>
    </row>
    <row r="222" spans="1:7" ht="45" customHeight="1" x14ac:dyDescent="0.25">
      <c r="A222" s="3" t="s">
        <v>1167</v>
      </c>
      <c r="B222" s="3" t="s">
        <v>2751</v>
      </c>
      <c r="C222" s="3" t="s">
        <v>2490</v>
      </c>
      <c r="D222" s="3" t="s">
        <v>411</v>
      </c>
      <c r="E222" s="3" t="s">
        <v>411</v>
      </c>
      <c r="F222" s="3" t="s">
        <v>94</v>
      </c>
      <c r="G222" s="3" t="s">
        <v>2490</v>
      </c>
    </row>
    <row r="223" spans="1:7" ht="45" customHeight="1" x14ac:dyDescent="0.25">
      <c r="A223" s="3" t="s">
        <v>1174</v>
      </c>
      <c r="B223" s="3" t="s">
        <v>2752</v>
      </c>
      <c r="C223" s="3" t="s">
        <v>2490</v>
      </c>
      <c r="D223" s="3" t="s">
        <v>411</v>
      </c>
      <c r="E223" s="3" t="s">
        <v>411</v>
      </c>
      <c r="F223" s="3" t="s">
        <v>94</v>
      </c>
      <c r="G223" s="3" t="s">
        <v>2490</v>
      </c>
    </row>
    <row r="224" spans="1:7" ht="45" customHeight="1" x14ac:dyDescent="0.25">
      <c r="A224" s="3" t="s">
        <v>1182</v>
      </c>
      <c r="B224" s="3" t="s">
        <v>2753</v>
      </c>
      <c r="C224" s="3" t="s">
        <v>2490</v>
      </c>
      <c r="D224" s="3" t="s">
        <v>411</v>
      </c>
      <c r="E224" s="3" t="s">
        <v>411</v>
      </c>
      <c r="F224" s="3" t="s">
        <v>94</v>
      </c>
      <c r="G224" s="3" t="s">
        <v>2490</v>
      </c>
    </row>
    <row r="225" spans="1:7" ht="45" customHeight="1" x14ac:dyDescent="0.25">
      <c r="A225" s="3" t="s">
        <v>1187</v>
      </c>
      <c r="B225" s="3" t="s">
        <v>2754</v>
      </c>
      <c r="C225" s="3" t="s">
        <v>2490</v>
      </c>
      <c r="D225" s="3" t="s">
        <v>411</v>
      </c>
      <c r="E225" s="3" t="s">
        <v>411</v>
      </c>
      <c r="F225" s="3" t="s">
        <v>94</v>
      </c>
      <c r="G225" s="3" t="s">
        <v>2490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 Transparencia</cp:lastModifiedBy>
  <dcterms:created xsi:type="dcterms:W3CDTF">2021-12-15T20:33:25Z</dcterms:created>
  <dcterms:modified xsi:type="dcterms:W3CDTF">2021-12-15T20:37:37Z</dcterms:modified>
</cp:coreProperties>
</file>